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ROL\De triny\CUARTO TRIMESTRE TRSNPARENCIA TRINI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/>
</workbook>
</file>

<file path=xl/sharedStrings.xml><?xml version="1.0" encoding="utf-8"?>
<sst xmlns="http://schemas.openxmlformats.org/spreadsheetml/2006/main" count="4834" uniqueCount="679">
  <si>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</si>
  <si>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</si>
  <si>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</si>
  <si>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</si>
  <si>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</si>
  <si>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</si>
  <si>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</si>
  <si>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</si>
  <si>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</si>
  <si>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</si>
  <si>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</si>
  <si>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</si>
  <si>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</si>
  <si>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</si>
  <si>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</si>
  <si>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</si>
  <si>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</si>
  <si>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</si>
  <si>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</si>
  <si>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</si>
  <si>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</si>
  <si>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</si>
  <si>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</si>
  <si>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</si>
  <si>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</si>
  <si>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</si>
  <si>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</si>
  <si>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</si>
  <si>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</si>
  <si>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</si>
  <si>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</si>
  <si>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</si>
  <si>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</si>
  <si>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</si>
  <si>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</si>
  <si>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</si>
  <si>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</si>
  <si>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</si>
  <si>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</si>
  <si>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</si>
  <si>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</si>
  <si>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</si>
  <si>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</si>
  <si>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</si>
  <si>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</si>
  <si>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</si>
  <si>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</si>
  <si>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</si>
  <si>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</si>
  <si>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</si>
  <si>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</si>
  <si>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</si>
  <si>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</si>
  <si>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</si>
  <si>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</si>
  <si>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</si>
  <si>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</si>
  <si>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</si>
  <si>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</si>
  <si>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</si>
  <si>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</si>
  <si>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</si>
  <si>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</si>
  <si>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</si>
  <si>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</si>
  <si>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</si>
  <si>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</si>
  <si>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</si>
  <si>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</si>
  <si>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</si>
  <si>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</si>
  <si>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</si>
  <si>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</si>
  <si>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</si>
  <si>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</si>
  <si>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Pendiente</t>
  </si>
  <si>
    <t>Elementos de Policía Municipal Unidad Preventiva de Culiacán</t>
  </si>
  <si>
    <t>IMSS</t>
  </si>
  <si>
    <t>CEDH/IV/344/2019</t>
  </si>
  <si>
    <t>CEDH/IV/345/2019</t>
  </si>
  <si>
    <t>CEDH/IV/346/2019</t>
  </si>
  <si>
    <t>CEDH/IV/347/2019</t>
  </si>
  <si>
    <t>CEDH/IV/348/2019</t>
  </si>
  <si>
    <t>CEDH/IV/349/2019</t>
  </si>
  <si>
    <t>CEDH/IV/350/2019</t>
  </si>
  <si>
    <t>CEDH/IV/351/2019</t>
  </si>
  <si>
    <t>CEDH/IV/352/2019</t>
  </si>
  <si>
    <t>CEDH/IV/353/2019</t>
  </si>
  <si>
    <t>CEDH/IV/354/2019</t>
  </si>
  <si>
    <t>CEDH/IV/355/2019</t>
  </si>
  <si>
    <t>CEDH/IV/356/2019</t>
  </si>
  <si>
    <t>CEDH/IV/357/2019</t>
  </si>
  <si>
    <t>CEDH/IV/358/2019</t>
  </si>
  <si>
    <t>CEDH/IV/359/2019</t>
  </si>
  <si>
    <t>CEDH/IV/360/2019</t>
  </si>
  <si>
    <t>CEDH/IV/361/2019</t>
  </si>
  <si>
    <t>CEDH/IV/362/2019</t>
  </si>
  <si>
    <t>CEDH/IV/363/2019</t>
  </si>
  <si>
    <t>CEDH/IV/364/2019</t>
  </si>
  <si>
    <t>CEDH/IV/365/2019</t>
  </si>
  <si>
    <t>CEDH/IV/366/2019</t>
  </si>
  <si>
    <t>CEDH/IV/367/2019</t>
  </si>
  <si>
    <t>CEDH/IV/368/2019</t>
  </si>
  <si>
    <t>CEDH/IV/369/2019</t>
  </si>
  <si>
    <t>CEDH/IV/370/2019</t>
  </si>
  <si>
    <t>CEDH/IV/371/2019</t>
  </si>
  <si>
    <t>CEDH/IV/372/2019</t>
  </si>
  <si>
    <t>CEDH/IV/373/2019</t>
  </si>
  <si>
    <t>CEDH/IV/374/2019</t>
  </si>
  <si>
    <t>CEDH/IV/375/2019</t>
  </si>
  <si>
    <t>CEDH/IV/376/2019</t>
  </si>
  <si>
    <t>CEDH/IV/377/2019</t>
  </si>
  <si>
    <t>CEDH/IV/378/2019</t>
  </si>
  <si>
    <t>CEDH/IV/379/2019</t>
  </si>
  <si>
    <t>CEDH/IV/380/2019</t>
  </si>
  <si>
    <t>CEDH/IV/381/2019</t>
  </si>
  <si>
    <t>CEDH/IV/382/2019</t>
  </si>
  <si>
    <t>CEDH/IV/383/2019</t>
  </si>
  <si>
    <t>CEDH/IV/384/2019</t>
  </si>
  <si>
    <t>CEDH/IV/385/2019</t>
  </si>
  <si>
    <t>CEDH/IV/386/2019</t>
  </si>
  <si>
    <t>CEDH/IV/387/2019</t>
  </si>
  <si>
    <t>CEDH/IV/388/2019</t>
  </si>
  <si>
    <t>CEDH/IV/389/2019</t>
  </si>
  <si>
    <t>CEDH/IV/390/2019</t>
  </si>
  <si>
    <t>CEDH/IV/391/2019</t>
  </si>
  <si>
    <t>CEDH/IV/392/2019</t>
  </si>
  <si>
    <t>CEDH/IV/393/2019</t>
  </si>
  <si>
    <t>CEDH/IV/394/2019</t>
  </si>
  <si>
    <t>CEDH/IV/395/2019</t>
  </si>
  <si>
    <t>CEDH/IV/396/2019</t>
  </si>
  <si>
    <t>CEDH/IV/397/2019</t>
  </si>
  <si>
    <t>CEDH/IV/398/2019</t>
  </si>
  <si>
    <t>CEDH/IV/399/2019</t>
  </si>
  <si>
    <t>CEDH/IV/400/2019</t>
  </si>
  <si>
    <t>CEDH/IV/401/2019</t>
  </si>
  <si>
    <t>CEDH/IV/402/2019</t>
  </si>
  <si>
    <t>CEDH/IV/403/2019</t>
  </si>
  <si>
    <t>CEDH/IV/404/2019</t>
  </si>
  <si>
    <t>CEDH/IV/405/2019</t>
  </si>
  <si>
    <t>CEDH/IV/406/2019</t>
  </si>
  <si>
    <t>CEDH/IV/407/2019</t>
  </si>
  <si>
    <t>CEDH/IV/408/2019</t>
  </si>
  <si>
    <t>CEDH/IV/409/2019</t>
  </si>
  <si>
    <t>CEDH/IV/410/2019</t>
  </si>
  <si>
    <t>CEDH/IV/411/2019</t>
  </si>
  <si>
    <t>CEDH/IV/412/2019</t>
  </si>
  <si>
    <t>CEDH/IV/413/2019</t>
  </si>
  <si>
    <t>CEDH/IV/414/2019</t>
  </si>
  <si>
    <t>CEDH/IV/415/2019</t>
  </si>
  <si>
    <t>CEDH/IV/416/2019</t>
  </si>
  <si>
    <t>CEDH/IV/417/2019</t>
  </si>
  <si>
    <t>CEDH/IV/418/2019</t>
  </si>
  <si>
    <t>CEDH/IV/419/2019</t>
  </si>
  <si>
    <t>CEDH/IV/420/2019</t>
  </si>
  <si>
    <t>CEDH/IV/421/2019</t>
  </si>
  <si>
    <t>CEDH/IV/422/2019</t>
  </si>
  <si>
    <t>CEDH/IV/423/2019</t>
  </si>
  <si>
    <t>CEDH/IV/424/2019</t>
  </si>
  <si>
    <t>CEDH/IV/425/2019</t>
  </si>
  <si>
    <t>CEDH/IV/426/2019</t>
  </si>
  <si>
    <t>CEDH/IV/427/2019</t>
  </si>
  <si>
    <t>CEDH/IV/428/2019</t>
  </si>
  <si>
    <t>CEDH/IV/429/2019</t>
  </si>
  <si>
    <t>CEDH/IV/430/2019</t>
  </si>
  <si>
    <t>CEDH/IV/431/2019</t>
  </si>
  <si>
    <t>CEDH/IV/432/2019</t>
  </si>
  <si>
    <t>CEDH/IV/433/2019</t>
  </si>
  <si>
    <t>CEDH/IV/434/2019</t>
  </si>
  <si>
    <t>CEDH/IV/435/2019</t>
  </si>
  <si>
    <t>CEDH/IV/436/2019</t>
  </si>
  <si>
    <t>CEDH/IV/437/2019</t>
  </si>
  <si>
    <t>CEDH/IV/438/2019</t>
  </si>
  <si>
    <t>CEDH/IV/439/2019</t>
  </si>
  <si>
    <t>CEDH/IV/440/2019</t>
  </si>
  <si>
    <t>CEDH/IV/441/2019</t>
  </si>
  <si>
    <t>CEDH/IV/442/2019</t>
  </si>
  <si>
    <t>CEDH/IV/443/2019</t>
  </si>
  <si>
    <t>CEDH/IV/444/2019</t>
  </si>
  <si>
    <t>CEDH/IV/445/2019</t>
  </si>
  <si>
    <t>CEDH/IV/446/2019</t>
  </si>
  <si>
    <t>CEDH/IV/447/2019</t>
  </si>
  <si>
    <t>CEDH/IV/448/2019</t>
  </si>
  <si>
    <t>CEDH/IV/449/2019</t>
  </si>
  <si>
    <t>CEDH/IV/450/2019</t>
  </si>
  <si>
    <t>CEDH/IV/451/2019</t>
  </si>
  <si>
    <t>CEDH/IV/452/2019</t>
  </si>
  <si>
    <t>CEDH/IV/453/2019</t>
  </si>
  <si>
    <t>CEDH/IV/454/2019</t>
  </si>
  <si>
    <t>CEDH/IV/455/2019</t>
  </si>
  <si>
    <t>CEDH/IV/456/2019</t>
  </si>
  <si>
    <t>CEDH/IV/457/2019</t>
  </si>
  <si>
    <t>CEDH/IV/458/2019</t>
  </si>
  <si>
    <t>CEDH/IV/459/2019</t>
  </si>
  <si>
    <t>CEDH/IV/460/2019</t>
  </si>
  <si>
    <t>CEDH/IV/461/2019</t>
  </si>
  <si>
    <t>CEDH/IV/462/2019</t>
  </si>
  <si>
    <t>CEDH/IV/463/2019</t>
  </si>
  <si>
    <t>CEDH/IV/464/2019</t>
  </si>
  <si>
    <t>CEDH/IV/465/2019</t>
  </si>
  <si>
    <t>CEDH/IV/466/2019</t>
  </si>
  <si>
    <t>CEDH/IV/467/2019</t>
  </si>
  <si>
    <t>CEDH/IV/468/2019</t>
  </si>
  <si>
    <t>CEDH/IV/469/2019</t>
  </si>
  <si>
    <t>CEDH/IV/470/2019</t>
  </si>
  <si>
    <t>CEDH/IV/471/2019</t>
  </si>
  <si>
    <t>CEDH/IV/472/2019</t>
  </si>
  <si>
    <t>CEDH/IV/473/2019</t>
  </si>
  <si>
    <t>CEDH/IV/474/2019</t>
  </si>
  <si>
    <t>CEDH/IV/475/2019</t>
  </si>
  <si>
    <t>CEDH/IV/476/2019</t>
  </si>
  <si>
    <t>CEDH/IV/477/2019</t>
  </si>
  <si>
    <t>CEDH/IV/478/2019</t>
  </si>
  <si>
    <t>CEDH/IV/479/2019</t>
  </si>
  <si>
    <t>CEDH/IV/480/2019</t>
  </si>
  <si>
    <t>CEDH/IV/481/2019</t>
  </si>
  <si>
    <t>CEDH/IV/482/2019</t>
  </si>
  <si>
    <t>CEDH/IV/483/2019</t>
  </si>
  <si>
    <t>CEDH/IV/484/2019</t>
  </si>
  <si>
    <t>CEDH/IV/485/2019</t>
  </si>
  <si>
    <t>CEDH/IV/486/2019</t>
  </si>
  <si>
    <t>CEDH/IV/487/2019</t>
  </si>
  <si>
    <t>CEDH/IV/488/2019</t>
  </si>
  <si>
    <t>CEDH/IV/489/2019</t>
  </si>
  <si>
    <t>CEDH/IV/490/2019</t>
  </si>
  <si>
    <t>CEDH/IV/491/2019</t>
  </si>
  <si>
    <t>CEDH/IV/492/2019</t>
  </si>
  <si>
    <t>CEDH/IV/493/2019</t>
  </si>
  <si>
    <t>CEDH/IV/494/2019</t>
  </si>
  <si>
    <t>CEDH/IV/495/2019</t>
  </si>
  <si>
    <t>CEDH/IV/496/2019</t>
  </si>
  <si>
    <t>CEDH/IV/497/2019</t>
  </si>
  <si>
    <t>CEDH/IV/498/2019</t>
  </si>
  <si>
    <t>CEDH/IV/499/2019</t>
  </si>
  <si>
    <t>CEDH/IV/500/2019</t>
  </si>
  <si>
    <t>CEDH/IV/501/2019</t>
  </si>
  <si>
    <t>CEDH/IV/502/2019</t>
  </si>
  <si>
    <t>CEDH/IV/503/2019</t>
  </si>
  <si>
    <t>CEDH/IV/504/2019</t>
  </si>
  <si>
    <t>CEDH/IV/505/2019</t>
  </si>
  <si>
    <t>CEDH/IV/506/2019</t>
  </si>
  <si>
    <t>CEDH/IV/507/2019</t>
  </si>
  <si>
    <t>CEDH/IV/508/2019</t>
  </si>
  <si>
    <t>CEDH/IV/509/2019</t>
  </si>
  <si>
    <t>CEDH/IV/510/2019</t>
  </si>
  <si>
    <t>CEDH/IV/511/2019</t>
  </si>
  <si>
    <t>CEDH/IV/512/2019</t>
  </si>
  <si>
    <t>CEDH/IV/513/2019</t>
  </si>
  <si>
    <t>CEDH/IV/514/2019</t>
  </si>
  <si>
    <t>CEDH/IV/515/2019</t>
  </si>
  <si>
    <t>CEDH/IV/516/2019</t>
  </si>
  <si>
    <t>CEDH/IV/517/2019</t>
  </si>
  <si>
    <t>CEDH/IV/518/2019</t>
  </si>
  <si>
    <t>CEDH/IV/519/2019</t>
  </si>
  <si>
    <t>CEDH/IV/520/2019</t>
  </si>
  <si>
    <t>CEDH/IV/521/2019</t>
  </si>
  <si>
    <t>CEDH/IV/522/2019</t>
  </si>
  <si>
    <t>CEDH/IV/523/2019</t>
  </si>
  <si>
    <t>CEDH/IV/524/2019</t>
  </si>
  <si>
    <t>CEDH/IV/525/2019</t>
  </si>
  <si>
    <t>CEDH/IV/526/2019</t>
  </si>
  <si>
    <t>CEDH/IV/527/2019</t>
  </si>
  <si>
    <t>CEDH/IV/528/2019</t>
  </si>
  <si>
    <t>CEDH/IV/529/2019</t>
  </si>
  <si>
    <t>CEDH/IV/530/2019</t>
  </si>
  <si>
    <t>CEDH/IV/531/2019</t>
  </si>
  <si>
    <t>CEDH/IV/532/2019</t>
  </si>
  <si>
    <t>CEDH/IV/533/2019</t>
  </si>
  <si>
    <t>CEDH/IV/534/2019</t>
  </si>
  <si>
    <t>CEDH/IV/535/2019</t>
  </si>
  <si>
    <t>CEDH/IV/536/2019</t>
  </si>
  <si>
    <t>CEDH/IV/537/2019</t>
  </si>
  <si>
    <t>CEDH/IV/538/2019</t>
  </si>
  <si>
    <t>CEDH/IV/539/2019</t>
  </si>
  <si>
    <t>CEDH/IV/540/2019</t>
  </si>
  <si>
    <t>CEDH/IV/541/2019</t>
  </si>
  <si>
    <t>CEDH/IV/542/2019</t>
  </si>
  <si>
    <t>CEDH/IV/543/2019</t>
  </si>
  <si>
    <t>CEDH/IV/544/2019</t>
  </si>
  <si>
    <t>CEDH/IV/545/2019</t>
  </si>
  <si>
    <t>CEDH/IV/546/2019</t>
  </si>
  <si>
    <t>CEDH/IV/547/2019</t>
  </si>
  <si>
    <t>CEDH/IV/548/2019</t>
  </si>
  <si>
    <t>CEDH/IV/549/2019</t>
  </si>
  <si>
    <t>CEDH/IV/550/2019</t>
  </si>
  <si>
    <t>CEDH/IV/551/2019</t>
  </si>
  <si>
    <t>CEDH/IV/552/2019</t>
  </si>
  <si>
    <t>CEDH/IV/553/2019</t>
  </si>
  <si>
    <t>CEDH/IV/554/2019</t>
  </si>
  <si>
    <t>CEDH/IV/555/2019</t>
  </si>
  <si>
    <t>CEDH/IV/556/2019</t>
  </si>
  <si>
    <t>CEDH/IV/557/2019</t>
  </si>
  <si>
    <t>CEDH/IV/558/2019</t>
  </si>
  <si>
    <t>CEDH/IV/559/2019</t>
  </si>
  <si>
    <t>CEDH/IV/560/2019</t>
  </si>
  <si>
    <t>CEDH/IV/561/2019</t>
  </si>
  <si>
    <t>CEDH/IV/562/2019</t>
  </si>
  <si>
    <t>CEDH/IV/563/2019</t>
  </si>
  <si>
    <t>CEDH/IV/564/2019</t>
  </si>
  <si>
    <t>CEDH/IV/565/2019</t>
  </si>
  <si>
    <t>CEDH/IV/566/2019</t>
  </si>
  <si>
    <t>CEDH/IV/567/2019</t>
  </si>
  <si>
    <t>CEDH/IV/568/2019</t>
  </si>
  <si>
    <t>CEDH/IV/569/2019</t>
  </si>
  <si>
    <t>CEDH/IV/570/2019</t>
  </si>
  <si>
    <t>CEDH/IV/571/2019</t>
  </si>
  <si>
    <t>CEDH/IV/572/2019</t>
  </si>
  <si>
    <t>CEDH/IV/573/2019</t>
  </si>
  <si>
    <t>CEDH/IV/574/2019</t>
  </si>
  <si>
    <t>CEDH/IV/575/2019</t>
  </si>
  <si>
    <t>CEDH/IV/576/2019</t>
  </si>
  <si>
    <t>CEDH/IV/577/2019</t>
  </si>
  <si>
    <t>CEDH/IV/578/2019</t>
  </si>
  <si>
    <t>CEDH/IV/579/2019</t>
  </si>
  <si>
    <t>CEDH/IV/580/2019</t>
  </si>
  <si>
    <t>CEDH/IV/581/2019</t>
  </si>
  <si>
    <t>CEDH/IV/582/2019</t>
  </si>
  <si>
    <t>CEDH/IV/583/2019</t>
  </si>
  <si>
    <t>CEDH/IV/584/2019</t>
  </si>
  <si>
    <t>CEDH/IV/585/2019</t>
  </si>
  <si>
    <t>CEDH/IV/586/2019</t>
  </si>
  <si>
    <t>CEDH/IV/587/2019</t>
  </si>
  <si>
    <t>CEDH/IV/588/2019</t>
  </si>
  <si>
    <t>CEDH/IV/589/2019</t>
  </si>
  <si>
    <t>CEDH/IV/590/2019</t>
  </si>
  <si>
    <t>CEDH/IV/591/2019</t>
  </si>
  <si>
    <t>CEDH/IV/592/2019</t>
  </si>
  <si>
    <t>CEDH/IV/593/2019</t>
  </si>
  <si>
    <t>CEDH/IV/594/2019</t>
  </si>
  <si>
    <t>CEDH/IV/595/2019</t>
  </si>
  <si>
    <t>CEDH/IV/596/2019</t>
  </si>
  <si>
    <t>CEDH/IV/597/2019</t>
  </si>
  <si>
    <t>CEDH/IV/598/2019</t>
  </si>
  <si>
    <t>CEDH/IV/599/2019</t>
  </si>
  <si>
    <t>CEDH/IV/600/2019</t>
  </si>
  <si>
    <t>CEDH/IV/601/2019</t>
  </si>
  <si>
    <t>CEDH/IV/602/2019</t>
  </si>
  <si>
    <t>CEDH/IV/603/2019</t>
  </si>
  <si>
    <t>CEDH/IV/604/2019</t>
  </si>
  <si>
    <t>CEDH/IV/605/2019</t>
  </si>
  <si>
    <t>CEDH/IV/606/2019</t>
  </si>
  <si>
    <t>CEDH/IV/607/2019</t>
  </si>
  <si>
    <t>CEDH/IV/608/2019</t>
  </si>
  <si>
    <t>CEDH/IV/609/2019</t>
  </si>
  <si>
    <t>CEDH/IV/610/2019</t>
  </si>
  <si>
    <t>CEDH/IV/611/2019</t>
  </si>
  <si>
    <t>CEDH/IV/612/2019</t>
  </si>
  <si>
    <t>CEDH/IV/613/2019</t>
  </si>
  <si>
    <t>CEDH/IV/614/2019</t>
  </si>
  <si>
    <t>CEDH/IV/615/2019</t>
  </si>
  <si>
    <t>CEDH/IV/616/2019</t>
  </si>
  <si>
    <t>CEDH/IV/617/2019</t>
  </si>
  <si>
    <t>CEDH/IV/618/2019</t>
  </si>
  <si>
    <t>CEDH/IV/619/2019</t>
  </si>
  <si>
    <t>CEDH/IV/620/2019</t>
  </si>
  <si>
    <t>CEDH/IV/621/2019</t>
  </si>
  <si>
    <t>CEDH/IV/622/2019</t>
  </si>
  <si>
    <t>CEDH/IV/623/2019</t>
  </si>
  <si>
    <t>CEDH/IV/624/2019</t>
  </si>
  <si>
    <t>CEDH/IV/625/2019</t>
  </si>
  <si>
    <t>CEDH/IV/626/2019</t>
  </si>
  <si>
    <t>CEDH/IV/627/2019</t>
  </si>
  <si>
    <t>CEDH/IV/628/2019</t>
  </si>
  <si>
    <t>CEDH/IV/629/2019</t>
  </si>
  <si>
    <t>CEDH/IV/630/2019</t>
  </si>
  <si>
    <t>CEDH/IV/631/2019</t>
  </si>
  <si>
    <t>CEDH/IV/632/2019</t>
  </si>
  <si>
    <t>CEDH/IV/633/2019</t>
  </si>
  <si>
    <t>CEDH/IV/634/2019</t>
  </si>
  <si>
    <t>CEDH/IV/635/2019</t>
  </si>
  <si>
    <t>CEDH/IV/636/2019</t>
  </si>
  <si>
    <t>CEDH/IV/637/2019</t>
  </si>
  <si>
    <t>CEDH/IV/638/2019</t>
  </si>
  <si>
    <t>CEDH/IV/639/2019</t>
  </si>
  <si>
    <t>CEDH/IV/640/2019</t>
  </si>
  <si>
    <t>CEDH/IV/641/2019</t>
  </si>
  <si>
    <t>CEDH/IV/642/2019</t>
  </si>
  <si>
    <t>CEDH/IV/643/2019</t>
  </si>
  <si>
    <t>CEDH/IV/644/2019</t>
  </si>
  <si>
    <t>CEDH/IV/645/2019</t>
  </si>
  <si>
    <t>CEDH/IV/646/2019</t>
  </si>
  <si>
    <t>CEDH/IV/647/2019</t>
  </si>
  <si>
    <t>CEDH/IV/648/2019</t>
  </si>
  <si>
    <t>CEDH/IV/649/2019</t>
  </si>
  <si>
    <t>CEDH/IV/650/2019</t>
  </si>
  <si>
    <t>CEDH/IV/651/2019</t>
  </si>
  <si>
    <t>CEDH/IV/652/2019</t>
  </si>
  <si>
    <t>CEDH/IV/653/2019</t>
  </si>
  <si>
    <t>CEDH/IV/654/2019</t>
  </si>
  <si>
    <t>CEDH/IV/655/2019</t>
  </si>
  <si>
    <t>CEDH/IV/656/2019</t>
  </si>
  <si>
    <t>CEDH/IV/657/2019</t>
  </si>
  <si>
    <t>CEDH/IV/658/2019</t>
  </si>
  <si>
    <t>CEDH/IV/659/2019</t>
  </si>
  <si>
    <t>CEDH/IV/660/2019</t>
  </si>
  <si>
    <t>Personal de la Fiscalía General del Estado</t>
  </si>
  <si>
    <t>Personal del Consejo Municipal para Prevenir y Atender la Violencia Familia (COMPAVIF) del Ayuntamiento de Culiacán</t>
  </si>
  <si>
    <t>Junta Local de Conciliación y Arbitraje del Estado</t>
  </si>
  <si>
    <t>Elementos de la Policía Estatal Preventiva</t>
  </si>
  <si>
    <t>Procuraduría de Protección de Niñas, Niños, y Adolescentes de DIF Culiacán</t>
  </si>
  <si>
    <t>Agencia del Ministerio Público Especializada en Desaparición Forzada de Personas No Localizadas o Ausentes Zona Centro</t>
  </si>
  <si>
    <t>Elementos de la Policía Estatal Unidad Preventiva de Culiacán</t>
  </si>
  <si>
    <t>Agencia del Ministerio Público Especializada en Tramitación Común y elementos de la Policía Municipal Unidad de Vialidad y Tránsito de Culiacán</t>
  </si>
  <si>
    <t>Personal de la Secretaría de Educación Pública y Cultura</t>
  </si>
  <si>
    <t>Personal de la Dirección de Vialidad y Transportes del Estado</t>
  </si>
  <si>
    <t>Personal de la Escuela Preparatoria "Carlos Marx" de Costa Rica de la UAS</t>
  </si>
  <si>
    <t>Personal del Centro Estatal de Evaluación y Control de Confianza del Secretario Ejecutivo del Sistema Estatal de Seguridad Pública</t>
  </si>
  <si>
    <t>Instituto Mexicano del Seguro Social</t>
  </si>
  <si>
    <t>Ayuntamiento de Culiacán</t>
  </si>
  <si>
    <t>Elementos de la Policía municipal de Navolato</t>
  </si>
  <si>
    <t>Elementos de la Policía Municipal de Culiacán y de la Policía Estatal Preventiva</t>
  </si>
  <si>
    <t>Personal del Ayuntamiento de Culiacán</t>
  </si>
  <si>
    <t>Unidad del Ministerio Público Especializada en Investigación del Delito de Homicidio Doloso Región Centro</t>
  </si>
  <si>
    <t>Elementos de Policía Municipal Unidad Preventiva, de la Policía Municipal Unidad de Vialidad y Tránsito y Juez del Tribunal de Barandilla de Culiacán</t>
  </si>
  <si>
    <t>Agencia del Ministerio Público Especializada en Delitos Patrimoniales Región Centro</t>
  </si>
  <si>
    <t>Elementos de Policía Municipal Unidad Preventiva de Culiacán, Policía Municipal Unidad de Vialidad y Tránsito de Culiacán, Tribunal de Barandilla de Culiacán</t>
  </si>
  <si>
    <t>Polcía Estatal Preventiva</t>
  </si>
  <si>
    <t>ISSSTE</t>
  </si>
  <si>
    <t>Elementos de Policía Federal</t>
  </si>
  <si>
    <t>Personal de la SEPyC</t>
  </si>
  <si>
    <t>Junta Especial No. 35 de la Federal de Conciliación y Arbitraje</t>
  </si>
  <si>
    <t>Personal de la Dirección de Recursos Humanos del Ayuntamiento de Culiacán</t>
  </si>
  <si>
    <t>Personal de los Servicios de Salud de Sinaloa</t>
  </si>
  <si>
    <t>Personal del Instituto de Pensiones del Estado</t>
  </si>
  <si>
    <t>Elementos de la Policía Municipal Unidad Preventiva de Culiacpan</t>
  </si>
  <si>
    <t>Hospital Civil de Culiacán</t>
  </si>
  <si>
    <t>Fiscalía General de Justicia de Sonora</t>
  </si>
  <si>
    <t>Agentes del Ministerio Público de la Fiscalía General del Estado</t>
  </si>
  <si>
    <t>Agencia del Ministerio Público de Delitos Patrimoniales Zona Centro</t>
  </si>
  <si>
    <t>Ayuntamiento de Sinaloa, Sinaloa</t>
  </si>
  <si>
    <t>Ayuntamiento de Culiacán y Tribunal Municipal de Conciliación y Arbitraje del Estado</t>
  </si>
  <si>
    <t>Dirección de Investigación Criminialística y Servicios Periciales de la FGE</t>
  </si>
  <si>
    <t>Instituto Municipal de la Juventud</t>
  </si>
  <si>
    <t>Agencia del Ministerio Público Especializada en Delitos Sexuales Zona Centro</t>
  </si>
  <si>
    <t>Elementos de Policía Municipal Unidad de Vialidad y Tránsito de Culiacán</t>
  </si>
  <si>
    <t>Coordinador Académico de la Escuela Secundaria Técnica No. 73 de El Castillo, Navolato</t>
  </si>
  <si>
    <t>Subsecretario de Educación Media Superior y Superior de SEPyC</t>
  </si>
  <si>
    <t>Directora del Centro de Atención Infantil No. 1 SEPyC</t>
  </si>
  <si>
    <t>Dirección de Vialidad y Transportes del Estado</t>
  </si>
  <si>
    <t>Instituto Federal de la Defensoría Pública</t>
  </si>
  <si>
    <t>Secretaría de Educación Pública y Cultura</t>
  </si>
  <si>
    <t>Delegado de Vialidad y Transportes del Estado</t>
  </si>
  <si>
    <t>Unicersidad Autónoma de Sinaloa Ext. Badiraguato</t>
  </si>
  <si>
    <t>Instituto Tecnológico y de Estudios Superior de Monterrey</t>
  </si>
  <si>
    <t>Personal de la Universidad Autónoma de Occidente</t>
  </si>
  <si>
    <t>Unida Especializada en Delitos de Tramitación Común Región Centro</t>
  </si>
  <si>
    <t>Agencia del Ministerio Público adscrita a la Unidad de Delitos Patrimoniales Región Centro</t>
  </si>
  <si>
    <t>Instituto de la Defensoría Pública del Estado</t>
  </si>
  <si>
    <t>Personal del Jardín de Niños de la UAS</t>
  </si>
  <si>
    <t>Elementos de policía municipal de Navolato</t>
  </si>
  <si>
    <t>Falta de interes</t>
  </si>
  <si>
    <t>CEDH/IV/VZN/AHO/64/2019</t>
  </si>
  <si>
    <t>CEDH/IV/VZN/AHO/65/2019</t>
  </si>
  <si>
    <t>CEDH/IV/VZN/AHO/66/2019</t>
  </si>
  <si>
    <t>CEDH/IV/VZN/AHO/67/2019</t>
  </si>
  <si>
    <t>CEDH/IV/VZN/AHO/68/2019</t>
  </si>
  <si>
    <t>CEDH/IV/VZN/AHO/69/2019</t>
  </si>
  <si>
    <t>CEDH/IV/VZN/AHO/70/2019</t>
  </si>
  <si>
    <t>CEDH/IV/VZN/AHO/71/2019</t>
  </si>
  <si>
    <t>CEDH/IV/VZN/AHO/72/2019</t>
  </si>
  <si>
    <t>CEDH/IV/VZN/AHO/73/2019</t>
  </si>
  <si>
    <t>CEDH/IV/VZN/AHO/74/2019</t>
  </si>
  <si>
    <t>CEDH/IV/VZN/AHO/75/2019</t>
  </si>
  <si>
    <t>CEDH/IV/VZN/AHO/76/2019</t>
  </si>
  <si>
    <t>CEDH/IV/VZN/AHO/77/2019</t>
  </si>
  <si>
    <t>CEDH/IV/VZN/AHO/78/2019</t>
  </si>
  <si>
    <t>CEDH/IV/VZN/AHO/79/2019</t>
  </si>
  <si>
    <t>CEDH/IV/VZN/AHO/80/2019</t>
  </si>
  <si>
    <t>CEDH/IV/VZN/AHO/81/2019</t>
  </si>
  <si>
    <t>CEDH/IV/VZN/AHO/82/2019</t>
  </si>
  <si>
    <t>CEDH/IV/VZN/AHO/83/2019</t>
  </si>
  <si>
    <t>CEDH/IV/VZN/AHO/84/2019</t>
  </si>
  <si>
    <t>CEDH/IV/VZN/AHO/85/2019</t>
  </si>
  <si>
    <t>CEDH/IV/VZN/AHO/86/2019</t>
  </si>
  <si>
    <t>CEDH/IV/VZN/AHO/87/2019</t>
  </si>
  <si>
    <t>CEDH/IV/VZN/AHO/88/2019</t>
  </si>
  <si>
    <t>CEDH/IV/VZN/AHO/89/2019</t>
  </si>
  <si>
    <t>CEDH/IV/VZN/AHO/90/2019</t>
  </si>
  <si>
    <t>CEDH/IV/VZN/AHO/91/2019</t>
  </si>
  <si>
    <t>CEDH/IV/VZN/AHO/92/2019</t>
  </si>
  <si>
    <t>CEDH/IV/VZN/AHO/93/2019</t>
  </si>
  <si>
    <t>CEDH/IV/VZN/AHO/94/2019</t>
  </si>
  <si>
    <t>CEDH/IV/VZN/AHO/95/2019</t>
  </si>
  <si>
    <t>CEDH/IV/VZN/AHO/96/2019</t>
  </si>
  <si>
    <t>CEDH/IV/VZN/AHO/97/2019</t>
  </si>
  <si>
    <t>CEDH/IV/VZN/AHO/98/2019</t>
  </si>
  <si>
    <t>CEDH/IV/VZN/AHO/99/2019</t>
  </si>
  <si>
    <t>CEDH/IV/VZN/AHO/100/2019</t>
  </si>
  <si>
    <t>CEDH/IV/VZN/AHO/101/2019</t>
  </si>
  <si>
    <t>CEDH/IV/VZN/AHO/102/2019</t>
  </si>
  <si>
    <t>CEDH/IV/VZN/AHO/103/2019</t>
  </si>
  <si>
    <t>CEDH/IV/VZN/AHO/104/2019</t>
  </si>
  <si>
    <t>CEDH/IV/VZN/AHO/105/2019</t>
  </si>
  <si>
    <t>CEDH/IV/VZN/AHO/106/2019</t>
  </si>
  <si>
    <t>CEDH/IV/VZN/AHO/107/2019</t>
  </si>
  <si>
    <t>CEDH/IV/VZN/AHO/108/2019</t>
  </si>
  <si>
    <t>CEDH/IV/VZN/AHO/109/2019</t>
  </si>
  <si>
    <t>CEDH/IV/VZN/AHO/110/2019</t>
  </si>
  <si>
    <t>CEDH/IV/VZN/AHO/111/2019</t>
  </si>
  <si>
    <t>CEDH/IV/VZN/AHO/112/2019</t>
  </si>
  <si>
    <t>CEDH/IV/VZN/AHO/113/2019</t>
  </si>
  <si>
    <t>CEDH/IV/VZN/AHO/114/2019</t>
  </si>
  <si>
    <t>CEDH/IV/VZN/AHO/115/2019</t>
  </si>
  <si>
    <t>CEDH/IV/VZN/AHO/116/2019</t>
  </si>
  <si>
    <t>CEDH/IV/VZN/AHO/117/2019</t>
  </si>
  <si>
    <t>CEDH/IV/VZN/AHO/118/2019</t>
  </si>
  <si>
    <t>CEDH/IV/VZN/AHO/119/2019</t>
  </si>
  <si>
    <t>CEDH/IV/VZN/AHO/120/2019</t>
  </si>
  <si>
    <t>CEDH/IV/VZN/AHO/121/2019</t>
  </si>
  <si>
    <t>CEDH/IV/VZN/AHO/122/2019</t>
  </si>
  <si>
    <t>CEDH/IV/VZN/AHO/123/2019</t>
  </si>
  <si>
    <t>CEDH/IV/VZN/AHO/124/2019</t>
  </si>
  <si>
    <t>CEDH/IV/VZN/AHO/125/2019</t>
  </si>
  <si>
    <t>CEDH/IV/VZN/AHO/126/2019</t>
  </si>
  <si>
    <t>CEDH/IV/VZN/AHO/127/2019</t>
  </si>
  <si>
    <t>CEDH/IV/VZN/AHO/128/2019</t>
  </si>
  <si>
    <t>CEDH/IV/VZN/AHO/129/2019</t>
  </si>
  <si>
    <t>CEDH/IV/VZN/AHO/130/2019</t>
  </si>
  <si>
    <t>CEDH/IV/VZN/AHO/131/2019</t>
  </si>
  <si>
    <t>CEDH/IV/VZN/AHO/132/2019</t>
  </si>
  <si>
    <t>CEDH/IV/VZN/AHO/133/2019</t>
  </si>
  <si>
    <t>CEDH/IV/VZN/AHO/134/2019</t>
  </si>
  <si>
    <t>CEDH/IV/VZN/AHO/135/2019</t>
  </si>
  <si>
    <t>CEDH/IV/VZN/AHO/136/2019</t>
  </si>
  <si>
    <t>CEDH/IV/VZN/AHO/137/2019</t>
  </si>
  <si>
    <t>CEDH/IV/VZN/AHO/138/2019</t>
  </si>
  <si>
    <t>CEDH/IV/VZN/AHO/139/2019</t>
  </si>
  <si>
    <t>CEDH/IV/VZN/AHO/140/2019</t>
  </si>
  <si>
    <t>CEDH/IV/VZN/AHO/141/2019</t>
  </si>
  <si>
    <t>CEDH/IV/VZN/AHO/142/2019</t>
  </si>
  <si>
    <t>CEDH/IV/VZN/AHO/143/2019</t>
  </si>
  <si>
    <t>Junta Municipal de Agua Potable y Alcantarillado de Ahome</t>
  </si>
  <si>
    <t>Supervisor de Zona Indigena 102, profesor José Félix Urías Valdez</t>
  </si>
  <si>
    <t>Consejo de Honor Ordinario del Sector Naval de Topolobampo Ahome, Sinaloa</t>
  </si>
  <si>
    <t>Dirección General de Seguridad pública y Tránsito Municipal de Ahome</t>
  </si>
  <si>
    <t>Servidores Público del H. Ayuntamiento de Ahome</t>
  </si>
  <si>
    <t>Junta de Agua Potable y Alcantarillado del municipio de Ahome</t>
  </si>
  <si>
    <t>Profesor Joel Mendoza Martínez de la Escuela Seundaria 316 Ejido 9 de diciembre</t>
  </si>
  <si>
    <t>DIF Municipal de Ahome, Atención Ciudadana del Ayuntamiento de Ahome</t>
  </si>
  <si>
    <t>Secretaria de Educación Pública y de Cultural Municipal, Secretaria de Educación Pública y de Cultura del Estado, Coordinador de Servicios Regionales de Ahome y Directora del Jardín de Niños María Montessori</t>
  </si>
  <si>
    <t>Vice fiscalia Zona Norte, Colegio Niños Héroes de Chapultepec</t>
  </si>
  <si>
    <t>Procuradora de la Defensa del Menor, la mujer y la familia de DIF Ahome, Vice fiscalia Zona Norte</t>
  </si>
  <si>
    <t>Director General del Colegio de Educación Profesional Técnica del Estado de Sinaloa, Directora del Colegio de Educación Profesional Técnica del Estado de Sinaloa, Plantel CONALEP Mochis 045</t>
  </si>
  <si>
    <t>Unidad Especializada en Desaparición Forzada de Personas No Localizadas o Ausentes de la Vice Fiscalia Zona Norte</t>
  </si>
  <si>
    <t>Departamento de Trabajo Social de la Universidad Autonoma de Sinaloa, Los Mochis</t>
  </si>
  <si>
    <t>Preparatoria C.U. de la Universidad Autonoma de Sinaloa, en Choix, Sinaloa</t>
  </si>
  <si>
    <t>Directora del Instituto de Capacitación para el Trabajo del Estado en Sinaloa, Plantel Los Mochis</t>
  </si>
  <si>
    <t>Elementos de la Guardia Nacional con residencia en Los Mochis</t>
  </si>
  <si>
    <t>Elementos de la Secretaria de Marina y Fuerza Armada de México</t>
  </si>
  <si>
    <t>Sistema DIF del Municipio de Ahome</t>
  </si>
  <si>
    <t>Hospital General de Los Mochis</t>
  </si>
  <si>
    <t>CEDH/IV/VZS/187/19</t>
  </si>
  <si>
    <t>CEDH/IV/VZS/188/19</t>
  </si>
  <si>
    <t>CEDH/IV/VZS/189/19</t>
  </si>
  <si>
    <t>CEDH/IV/VZS/190/19</t>
  </si>
  <si>
    <t>CEDH/IV/VZS/191/19</t>
  </si>
  <si>
    <t>CEDH/IV/VZS/192/19</t>
  </si>
  <si>
    <t>CEDH/IV/VZS/193/19</t>
  </si>
  <si>
    <t>CEDH/IV/VZS/194/19</t>
  </si>
  <si>
    <t>CEDH/IV/VZS/195/19</t>
  </si>
  <si>
    <t>CEDH/IV/VZS/196/19</t>
  </si>
  <si>
    <t>CEDH/IV/VZS/197/19</t>
  </si>
  <si>
    <t>CEDH/IV/VZS/198/19</t>
  </si>
  <si>
    <t>CEDH/IV/VZS/199/19</t>
  </si>
  <si>
    <t>CEDH/IV/VZS/200/19</t>
  </si>
  <si>
    <t>CEDH/IV/VZS/201/19</t>
  </si>
  <si>
    <t>CEDH/IV/VZS/202/19</t>
  </si>
  <si>
    <t>CEDH/IV/VZS/203/19</t>
  </si>
  <si>
    <t>CEDH/IV/VZS/204/19</t>
  </si>
  <si>
    <t>CEDH/IV/VZS/205/19</t>
  </si>
  <si>
    <t>CEDH/IV/VZS/206/19</t>
  </si>
  <si>
    <t>CEDH/IV/VZS/207/19</t>
  </si>
  <si>
    <t>CEDH/IV/VZS/208/19</t>
  </si>
  <si>
    <t>CEDH/IV/VZS/209/19</t>
  </si>
  <si>
    <t>CEDH/IV/VZS/210/19</t>
  </si>
  <si>
    <t>CEDH/IV/VZS/211/19</t>
  </si>
  <si>
    <t>CEDH/IV/VZS/212/19</t>
  </si>
  <si>
    <t>CEDH/IV/VZS/213/19</t>
  </si>
  <si>
    <t>CEDH/IV/VZS/214/19</t>
  </si>
  <si>
    <t>CEDH/IV/VZS/215/19</t>
  </si>
  <si>
    <t>CEDH/IV/VZS/216/19</t>
  </si>
  <si>
    <t>CEDH/IV/VZS/217/19</t>
  </si>
  <si>
    <t>CEDH/IV/VZS/218/19</t>
  </si>
  <si>
    <t>CEDH/IV/VZS/219/19</t>
  </si>
  <si>
    <t>CEDH/IV/VZS/220/19</t>
  </si>
  <si>
    <t>CEDH/IV/VZS/221/19</t>
  </si>
  <si>
    <t>CEDH/IV/VZS/222/19</t>
  </si>
  <si>
    <t>CEDH/IV/VZS/223/19</t>
  </si>
  <si>
    <t>CEDH/IV/VZS/224/19</t>
  </si>
  <si>
    <t>CEDH/IV/VZS/225/19</t>
  </si>
  <si>
    <t>CEDH/IV/VZS/226/19</t>
  </si>
  <si>
    <t>CEDH/IV/VZS/227/19</t>
  </si>
  <si>
    <t>CEDH/IV/VZS/228/19</t>
  </si>
  <si>
    <t>CEDH/IV/VZS/229/19</t>
  </si>
  <si>
    <t>CEDH/IV/VZS/230/19</t>
  </si>
  <si>
    <t>CEDH/IV/VZS/231/19</t>
  </si>
  <si>
    <t>CEDH/IV/VZS/232/19</t>
  </si>
  <si>
    <t>CEDH/IV/VZS/233/19</t>
  </si>
  <si>
    <t>CEDH/IV/VZS/234/19</t>
  </si>
  <si>
    <t>CEDH/IV/VZS/235/19</t>
  </si>
  <si>
    <t>CEDH/IV/VZS/237/19</t>
  </si>
  <si>
    <t>CEDH/IV/VZS/236/19</t>
  </si>
  <si>
    <t>CEDH/IV/VZS/238/19</t>
  </si>
  <si>
    <t>CEDH/IV/VZS/239/19</t>
  </si>
  <si>
    <t>CEDH/IV/VZS/240/19</t>
  </si>
  <si>
    <t>Secretaria de Educación Media Superior de la Secretaría de Educación Pública</t>
  </si>
  <si>
    <t>Sindico Procurador del H. Ayuntamiento de Mazatlán</t>
  </si>
  <si>
    <t>Unidad del Ministerio Público de lo Penal Especializada en Delitos Patrimonaiales de la Región Sur del Estado</t>
  </si>
  <si>
    <t>Servidores Públicos de la Agencia Cuarta del Ministerio Público del Fuero Común de Mazatlán</t>
  </si>
  <si>
    <t>Oficilia Mayor del Ayuntamiento de Mazatlán</t>
  </si>
  <si>
    <t>Servidores Públicos Adsccrits a la Secretaría de Seguridad Pública Municipal de Mazatlán</t>
  </si>
  <si>
    <t>Ayuntamiento de Concordia</t>
  </si>
  <si>
    <t>Elementos de la Policía Municipal adscritos a la Secretaría de Seguridad Pública de Mazatlán</t>
  </si>
  <si>
    <t>Sistema DIF del Municipio de Mazatlán y personal adscrito a a la Agencia del Ministerio Público Especializado en Delitos Sexuales de la Región Sur</t>
  </si>
  <si>
    <t>Escuela Primaria UNESCO de la isla de la Piedra, Mazatlán</t>
  </si>
  <si>
    <t>Procuraduría de Protección de Niñas, Niños, y Adolescentes de DIF Mazatlán</t>
  </si>
  <si>
    <t>Funcionarios adscritos a la Agencia Tercera del Ministerio Público o Agencia del Ministerio Público o Agencia del Ministerio Público del Fuero Común Especializada en Delitos de Homicidios</t>
  </si>
  <si>
    <t>Sistema DIF, Policía Municipal adscritos a la Secretaría de Seguridad Pública de Mazatlán</t>
  </si>
  <si>
    <t xml:space="preserve">Policías Municipales adscritos a la Secretaría de Seguridad Pública y Tránsito de Municipal, Servidores Públicos del Tribunal de Barandilla de El Rosario y Agentes del Ministerio Público del Rosario </t>
  </si>
  <si>
    <t>Servidores Públicos del Estado de México</t>
  </si>
  <si>
    <t>Policías Municipal adscritos a la Secretaría de Segurídad Pública de Mazatlán, Ministerio Público Especializado en Delito de Desaparición Forzada de Personas no Localizadas</t>
  </si>
  <si>
    <t>Supervisora Escolar de la Zona 010 con ejercicio y residencia en esta ciudad</t>
  </si>
  <si>
    <t>Elemetnos de Policia de Investigación</t>
  </si>
  <si>
    <t>Autoridad Juzgado cuarto de Vigilancia en el Estado</t>
  </si>
  <si>
    <t>Síndico Procurador de Escuinapa</t>
  </si>
  <si>
    <t>Agente Titular de la Agencia del Ministerio Público Especializada en Delitos contra la Familia en la Región Sur del Estado</t>
  </si>
  <si>
    <t>Policía Preventiva Municipal Adscritos a la Secretaría de Seguridad Pública de Mazatlán</t>
  </si>
  <si>
    <t>Elementos de la Policía Estatal Adscritos a la Secretaría de Seguridad Pública del Estado y Elementos de la Entonnces Polilcía Ministerial del Estado hoy Policía de Investigación</t>
  </si>
  <si>
    <t>Personal de la Escuela Primaria UNESCO de la Isla de la Piedra</t>
  </si>
  <si>
    <t>Ayuntamiento de Mazatlán</t>
  </si>
  <si>
    <t>Escuela Secundaria General #1 Guillermo Prieto de Mazatlán</t>
  </si>
  <si>
    <t>Unidad Integral del Ministerio Público y elemetnos de Transito Municipal con Ejercicio y residencia en la Cruz de Elota, Sinaloa</t>
  </si>
  <si>
    <t>Personal de la Agencia del Ministerio Público de lo Penla Especializada en Delitos Sexuales en la Zona Sur del Estado con sede de Mazatlán</t>
  </si>
  <si>
    <t>Personal de la Escuela Primaria Melchor Ocampo</t>
  </si>
  <si>
    <t>Servidores Públicos de la Secretaría de la Defensa Nacional</t>
  </si>
  <si>
    <t>Cualquier Autoridad o Servidor Público ya sea Estatal o Municipal</t>
  </si>
  <si>
    <t>Unidad del Ministerio Público de lo Penal Especializada en Delitos de Tramitación Común la Región Sur del Estado</t>
  </si>
  <si>
    <t xml:space="preserve">Defensoría Público del Estado </t>
  </si>
  <si>
    <t>Policía de Investigación de la Fiscalía General del Estado con Ejercicio y residencia en Mazatlán</t>
  </si>
  <si>
    <t>Policía de Tránsito Municipal de Mazatlán</t>
  </si>
  <si>
    <t>Fiscalía General del Estado</t>
  </si>
  <si>
    <t>Procuraduría de Protección de Niñas, Niños, y Adolescentes de DIF Mazatlán y MP de Delitos Sexuales</t>
  </si>
  <si>
    <t>Direción de Servicios Médicos de Mazatlán</t>
  </si>
  <si>
    <t>Delegación de la Dirección del Trabajo y Previsión Social en Mazatlán</t>
  </si>
  <si>
    <t>Personal de Dirección de Ingresos de la Tesorería Municipal del Ayuntamiento de Mazatlán</t>
  </si>
  <si>
    <t>Secretarías del Trabajo y Previción Social de Mazatlán</t>
  </si>
  <si>
    <t xml:space="preserve">Secretaría de Bienestar </t>
  </si>
  <si>
    <t>CEDH/IV/VZG/GVE/32/2019</t>
  </si>
  <si>
    <t>CEDH/IV/VZG/GVE/33/2019</t>
  </si>
  <si>
    <t>CEDH/IV/VZG/GVE/34/2019</t>
  </si>
  <si>
    <t>CEDH/IV/VZG/GVE/35/2019</t>
  </si>
  <si>
    <t>CEDH/IV/VZG/GVE/36/2019</t>
  </si>
  <si>
    <t>CEDH/IV/VZG/GVE/37/2019</t>
  </si>
  <si>
    <t>CEDH/IV/VZG/GVE/38/2019</t>
  </si>
  <si>
    <t>Unidad Integral de lo Penal en Guasave, Sinaloa</t>
  </si>
  <si>
    <t>Clínica 32 del Instituto Mexicano del Seguro Social en Guasave, Sinaloa</t>
  </si>
  <si>
    <t>Hospital General de Guasave, Sinaloa</t>
  </si>
  <si>
    <t>Fiscalía General del Estado de Sinaloa</t>
  </si>
  <si>
    <t>Procuraduría General de Justicia del Estado de Sonora</t>
  </si>
  <si>
    <t>Policía de Investigación del Estado</t>
  </si>
  <si>
    <t>Recomendación</t>
  </si>
  <si>
    <t>CEDH/IV/VZE/022/19</t>
  </si>
  <si>
    <t>CEDH/IV/VZE/023/19</t>
  </si>
  <si>
    <t>CEDH/IV/VZE/024/19</t>
  </si>
  <si>
    <t>CEDH/IV/VZE/025/19</t>
  </si>
  <si>
    <t>CEDH/IV/VZE/026/19</t>
  </si>
  <si>
    <t>Elementos de la Policía Federal</t>
  </si>
  <si>
    <t>Personal del Jardín de Niños Felizardo García Rojo de la Zona 035, sector IX, Preescolar Región Evora</t>
  </si>
  <si>
    <t>Registro Agrario Nacional, Delegación Sinaloa</t>
  </si>
  <si>
    <t>Procuraduría de Protección de Niñas, Niños y Adolescentes Mocorito y FGE Zona Regional Angostura</t>
  </si>
  <si>
    <t>CEDH/IV/SP/021/2019</t>
  </si>
  <si>
    <t>CEDH/IV/SP/022/2019</t>
  </si>
  <si>
    <t>CEDH/IV/SP/023/2019</t>
  </si>
  <si>
    <t>CEDH/IV/SP/024/2019</t>
  </si>
  <si>
    <t>CEDH/IV/SP/025/2019</t>
  </si>
  <si>
    <t>CEDH/IV/SP/026/2019</t>
  </si>
  <si>
    <t>CEDH/IV/SP/027/2019</t>
  </si>
  <si>
    <t>CEDH/IV/SP/028/2019</t>
  </si>
  <si>
    <t>Personal del Centro Penintenciario Aguaruto de Culiacán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</si>
</sst>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79"/>
  <sheetViews>
    <sheetView tabSelected="1" topLeftCell="Q2" zoomScaleNormal="100" workbookViewId="0">
      <selection activeCell="Q12" sqref="Q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2" hidden="1" x14ac:dyDescent="0.3">
      <c r="A1" t="s">
        <v>0</v>
      </c>
    </row>
    <row r="2" spans="1:4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2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3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42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3">
      <c r="A8">
        <v>2019</v>
      </c>
      <c r="B8" s="3">
        <v>43739</v>
      </c>
      <c r="C8" s="2">
        <v>43830</v>
      </c>
      <c r="D8" t="s">
        <v>56</v>
      </c>
      <c r="E8" s="2">
        <v>43739</v>
      </c>
      <c r="F8" t="s">
        <v>57</v>
      </c>
      <c r="G8" t="s">
        <v>59</v>
      </c>
      <c r="H8" t="s">
        <v>66</v>
      </c>
      <c r="I8" s="15" t="s">
        <v>78</v>
      </c>
      <c r="K8" s="15" t="s">
        <v>395</v>
      </c>
      <c r="L8" t="s">
        <v>67</v>
      </c>
      <c r="M8" t="s">
        <v>70</v>
      </c>
      <c r="Q8" t="s">
        <v>71</v>
      </c>
      <c r="R8" s="2">
        <v>43854</v>
      </c>
      <c r="S8" s="2">
        <v>43854</v>
      </c>
      <c r="T8" t="s">
        <v>74</v>
      </c>
    </row>
    <row r="9" spans="1:42" x14ac:dyDescent="0.3">
      <c r="A9">
        <v>2019</v>
      </c>
      <c r="B9" s="3">
        <v>43739</v>
      </c>
      <c r="C9" s="2">
        <v>43830</v>
      </c>
      <c r="D9" t="s">
        <v>56</v>
      </c>
      <c r="E9" s="2">
        <v>43739</v>
      </c>
      <c r="F9" t="s">
        <v>57</v>
      </c>
      <c r="G9" t="s">
        <v>59</v>
      </c>
      <c r="H9" t="s">
        <v>66</v>
      </c>
      <c r="I9" s="7" t="s">
        <v>79</v>
      </c>
      <c r="K9" s="7" t="s">
        <v>396</v>
      </c>
      <c r="L9" t="s">
        <v>67</v>
      </c>
      <c r="M9" t="s">
        <v>70</v>
      </c>
      <c r="Q9" t="s">
        <v>71</v>
      </c>
      <c r="R9" s="2">
        <v>43854</v>
      </c>
      <c r="S9" s="2">
        <v>43854</v>
      </c>
      <c r="T9" s="9" t="s">
        <v>74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>
        <v>2019</v>
      </c>
      <c r="B10" s="3">
        <v>43739</v>
      </c>
      <c r="C10" s="2">
        <v>43830</v>
      </c>
      <c r="D10" t="s">
        <v>56</v>
      </c>
      <c r="E10" s="2">
        <v>43739</v>
      </c>
      <c r="F10" t="s">
        <v>57</v>
      </c>
      <c r="G10" t="s">
        <v>59</v>
      </c>
      <c r="H10" t="s">
        <v>66</v>
      </c>
      <c r="I10" s="7" t="s">
        <v>80</v>
      </c>
      <c r="K10" s="7" t="s">
        <v>397</v>
      </c>
      <c r="L10" t="s">
        <v>67</v>
      </c>
      <c r="M10" s="10" t="s">
        <v>70</v>
      </c>
      <c r="N10" s="6"/>
      <c r="Q10" t="s">
        <v>71</v>
      </c>
      <c r="R10" s="2">
        <v>43854</v>
      </c>
      <c r="S10" s="2">
        <v>43854</v>
      </c>
      <c r="T10" s="9" t="s">
        <v>74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>
        <v>2019</v>
      </c>
      <c r="B11" s="3">
        <v>43739</v>
      </c>
      <c r="C11" s="2">
        <v>43830</v>
      </c>
      <c r="D11" t="s">
        <v>56</v>
      </c>
      <c r="E11" s="2">
        <v>43740</v>
      </c>
      <c r="F11" t="s">
        <v>57</v>
      </c>
      <c r="G11" t="s">
        <v>59</v>
      </c>
      <c r="H11" t="s">
        <v>66</v>
      </c>
      <c r="I11" s="7" t="s">
        <v>81</v>
      </c>
      <c r="K11" s="7" t="s">
        <v>398</v>
      </c>
      <c r="L11" t="s">
        <v>67</v>
      </c>
      <c r="M11" s="15" t="s">
        <v>70</v>
      </c>
      <c r="N11" s="15"/>
      <c r="Q11" t="s">
        <v>71</v>
      </c>
      <c r="R11" s="2">
        <v>43854</v>
      </c>
      <c r="S11" s="2">
        <v>43854</v>
      </c>
      <c r="T11" s="9" t="s">
        <v>74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A12">
        <v>2019</v>
      </c>
      <c r="B12" s="3">
        <v>43739</v>
      </c>
      <c r="C12" s="2">
        <v>43830</v>
      </c>
      <c r="D12" t="s">
        <v>56</v>
      </c>
      <c r="E12" s="2">
        <v>43740</v>
      </c>
      <c r="F12" t="s">
        <v>57</v>
      </c>
      <c r="G12" t="s">
        <v>59</v>
      </c>
      <c r="H12" t="s">
        <v>66</v>
      </c>
      <c r="I12" s="7" t="s">
        <v>82</v>
      </c>
      <c r="K12" s="7" t="s">
        <v>77</v>
      </c>
      <c r="L12" t="s">
        <v>67</v>
      </c>
      <c r="M12" s="15" t="s">
        <v>72</v>
      </c>
      <c r="N12" t="s">
        <v>73</v>
      </c>
      <c r="Q12" t="s">
        <v>71</v>
      </c>
      <c r="R12" s="2">
        <v>43854</v>
      </c>
      <c r="S12" s="2">
        <v>43854</v>
      </c>
      <c r="T12" s="9" t="s">
        <v>74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A13">
        <v>2019</v>
      </c>
      <c r="B13" s="3">
        <v>43739</v>
      </c>
      <c r="C13" s="2">
        <v>43830</v>
      </c>
      <c r="D13" t="s">
        <v>56</v>
      </c>
      <c r="E13" s="2">
        <v>43741</v>
      </c>
      <c r="F13" t="s">
        <v>57</v>
      </c>
      <c r="G13" t="s">
        <v>59</v>
      </c>
      <c r="H13" t="s">
        <v>66</v>
      </c>
      <c r="I13" s="7" t="s">
        <v>83</v>
      </c>
      <c r="K13" s="7" t="s">
        <v>399</v>
      </c>
      <c r="L13" t="s">
        <v>67</v>
      </c>
      <c r="M13" s="15" t="s">
        <v>70</v>
      </c>
      <c r="N13" s="15"/>
      <c r="Q13" t="s">
        <v>71</v>
      </c>
      <c r="R13" s="2">
        <v>43854</v>
      </c>
      <c r="S13" s="2">
        <v>43854</v>
      </c>
      <c r="T13" s="9" t="s">
        <v>74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>
        <v>2019</v>
      </c>
      <c r="B14" s="3">
        <v>43739</v>
      </c>
      <c r="C14" s="2">
        <v>43830</v>
      </c>
      <c r="D14" t="s">
        <v>56</v>
      </c>
      <c r="E14" s="2">
        <v>43742</v>
      </c>
      <c r="F14" s="15" t="s">
        <v>57</v>
      </c>
      <c r="G14" t="s">
        <v>59</v>
      </c>
      <c r="H14" t="s">
        <v>66</v>
      </c>
      <c r="I14" s="7" t="s">
        <v>84</v>
      </c>
      <c r="K14" s="7" t="s">
        <v>400</v>
      </c>
      <c r="L14" t="s">
        <v>67</v>
      </c>
      <c r="M14" s="10" t="s">
        <v>70</v>
      </c>
      <c r="N14" s="10"/>
      <c r="Q14" t="s">
        <v>71</v>
      </c>
      <c r="R14" s="2">
        <v>43854</v>
      </c>
      <c r="S14" s="2">
        <v>43854</v>
      </c>
      <c r="T14" s="9" t="s">
        <v>74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3">
      <c r="A15">
        <v>2019</v>
      </c>
      <c r="B15" s="3">
        <v>43739</v>
      </c>
      <c r="C15" s="2">
        <v>43830</v>
      </c>
      <c r="D15" t="s">
        <v>56</v>
      </c>
      <c r="E15" s="2">
        <v>43742</v>
      </c>
      <c r="F15" t="s">
        <v>57</v>
      </c>
      <c r="G15" t="s">
        <v>59</v>
      </c>
      <c r="H15" t="s">
        <v>66</v>
      </c>
      <c r="I15" s="7" t="s">
        <v>85</v>
      </c>
      <c r="K15" s="7" t="s">
        <v>401</v>
      </c>
      <c r="L15" t="s">
        <v>67</v>
      </c>
      <c r="M15" s="15" t="s">
        <v>70</v>
      </c>
      <c r="N15" s="15"/>
      <c r="Q15" t="s">
        <v>71</v>
      </c>
      <c r="R15" s="2">
        <v>43854</v>
      </c>
      <c r="S15" s="2">
        <v>43854</v>
      </c>
      <c r="T15" s="9" t="s">
        <v>74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3">
      <c r="A16">
        <v>2019</v>
      </c>
      <c r="B16" s="3">
        <v>43739</v>
      </c>
      <c r="C16" s="2">
        <v>43830</v>
      </c>
      <c r="D16" t="s">
        <v>56</v>
      </c>
      <c r="E16" s="2">
        <v>43745</v>
      </c>
      <c r="F16" t="s">
        <v>57</v>
      </c>
      <c r="G16" t="s">
        <v>59</v>
      </c>
      <c r="H16" t="s">
        <v>66</v>
      </c>
      <c r="I16" s="7" t="s">
        <v>86</v>
      </c>
      <c r="K16" s="7" t="s">
        <v>75</v>
      </c>
      <c r="L16" t="s">
        <v>67</v>
      </c>
      <c r="M16" s="10" t="s">
        <v>70</v>
      </c>
      <c r="N16" s="6"/>
      <c r="Q16" t="s">
        <v>71</v>
      </c>
      <c r="R16" s="2">
        <v>43854</v>
      </c>
      <c r="S16" s="2">
        <v>43854</v>
      </c>
      <c r="T16" s="9" t="s">
        <v>74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3">
      <c r="A17">
        <v>2019</v>
      </c>
      <c r="B17" s="3">
        <v>43739</v>
      </c>
      <c r="C17" s="2">
        <v>43830</v>
      </c>
      <c r="D17" t="s">
        <v>56</v>
      </c>
      <c r="E17" s="2">
        <v>43745</v>
      </c>
      <c r="F17" t="s">
        <v>57</v>
      </c>
      <c r="G17" t="s">
        <v>59</v>
      </c>
      <c r="H17" t="s">
        <v>66</v>
      </c>
      <c r="I17" s="7" t="s">
        <v>87</v>
      </c>
      <c r="K17" s="7" t="s">
        <v>402</v>
      </c>
      <c r="L17" t="s">
        <v>67</v>
      </c>
      <c r="M17" s="10" t="s">
        <v>70</v>
      </c>
      <c r="N17" s="10"/>
      <c r="Q17" t="s">
        <v>71</v>
      </c>
      <c r="R17" s="2">
        <v>43854</v>
      </c>
      <c r="S17" s="2">
        <v>43854</v>
      </c>
      <c r="T17" s="9" t="s">
        <v>74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3">
      <c r="A18">
        <v>2019</v>
      </c>
      <c r="B18" s="3">
        <v>43739</v>
      </c>
      <c r="C18" s="2">
        <v>43830</v>
      </c>
      <c r="D18" t="s">
        <v>56</v>
      </c>
      <c r="E18" s="2">
        <v>43745</v>
      </c>
      <c r="F18" t="s">
        <v>57</v>
      </c>
      <c r="G18" t="s">
        <v>59</v>
      </c>
      <c r="H18" t="s">
        <v>66</v>
      </c>
      <c r="I18" s="7" t="s">
        <v>88</v>
      </c>
      <c r="K18" s="7" t="s">
        <v>76</v>
      </c>
      <c r="L18" t="s">
        <v>67</v>
      </c>
      <c r="M18" s="10" t="s">
        <v>70</v>
      </c>
      <c r="N18" s="6"/>
      <c r="Q18" t="s">
        <v>71</v>
      </c>
      <c r="R18" s="2">
        <v>43854</v>
      </c>
      <c r="S18" s="2">
        <v>43854</v>
      </c>
      <c r="T18" s="9" t="s">
        <v>74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3">
      <c r="A19">
        <v>2019</v>
      </c>
      <c r="B19" s="3">
        <v>43739</v>
      </c>
      <c r="C19" s="2">
        <v>43830</v>
      </c>
      <c r="D19" t="s">
        <v>56</v>
      </c>
      <c r="E19" s="2">
        <v>43745</v>
      </c>
      <c r="F19" s="5" t="s">
        <v>57</v>
      </c>
      <c r="G19" t="s">
        <v>59</v>
      </c>
      <c r="H19" t="s">
        <v>66</v>
      </c>
      <c r="I19" s="7" t="s">
        <v>89</v>
      </c>
      <c r="K19" s="7" t="s">
        <v>403</v>
      </c>
      <c r="L19" t="s">
        <v>67</v>
      </c>
      <c r="M19" t="s">
        <v>70</v>
      </c>
      <c r="Q19" t="s">
        <v>71</v>
      </c>
      <c r="R19" s="2">
        <v>43854</v>
      </c>
      <c r="S19" s="2">
        <v>43854</v>
      </c>
      <c r="T19" s="9" t="s">
        <v>74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3">
      <c r="A20">
        <v>2019</v>
      </c>
      <c r="B20" s="3">
        <v>43739</v>
      </c>
      <c r="C20" s="2">
        <v>43830</v>
      </c>
      <c r="D20" t="s">
        <v>56</v>
      </c>
      <c r="E20" s="2">
        <v>43747</v>
      </c>
      <c r="F20" t="s">
        <v>57</v>
      </c>
      <c r="G20" t="s">
        <v>59</v>
      </c>
      <c r="H20" t="s">
        <v>66</v>
      </c>
      <c r="I20" s="7" t="s">
        <v>90</v>
      </c>
      <c r="K20" s="7" t="s">
        <v>76</v>
      </c>
      <c r="L20" t="s">
        <v>67</v>
      </c>
      <c r="M20" s="10" t="s">
        <v>70</v>
      </c>
      <c r="N20" s="10"/>
      <c r="Q20" t="s">
        <v>71</v>
      </c>
      <c r="R20" s="2">
        <v>43854</v>
      </c>
      <c r="S20" s="2">
        <v>43854</v>
      </c>
      <c r="T20" s="9" t="s">
        <v>74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3">
      <c r="A21">
        <v>2019</v>
      </c>
      <c r="B21" s="3">
        <v>43739</v>
      </c>
      <c r="C21" s="2">
        <v>43830</v>
      </c>
      <c r="D21" t="s">
        <v>56</v>
      </c>
      <c r="E21" s="2">
        <v>43747</v>
      </c>
      <c r="F21" t="s">
        <v>57</v>
      </c>
      <c r="G21" t="s">
        <v>59</v>
      </c>
      <c r="H21" t="s">
        <v>66</v>
      </c>
      <c r="I21" s="7" t="s">
        <v>91</v>
      </c>
      <c r="K21" s="7" t="s">
        <v>75</v>
      </c>
      <c r="L21" t="s">
        <v>67</v>
      </c>
      <c r="M21" s="6" t="s">
        <v>70</v>
      </c>
      <c r="Q21" t="s">
        <v>71</v>
      </c>
      <c r="R21" s="2">
        <v>43854</v>
      </c>
      <c r="S21" s="2">
        <v>43854</v>
      </c>
      <c r="T21" s="9" t="s">
        <v>74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3">
      <c r="A22">
        <v>2019</v>
      </c>
      <c r="B22" s="3">
        <v>43739</v>
      </c>
      <c r="C22" s="2">
        <v>43830</v>
      </c>
      <c r="D22" t="s">
        <v>56</v>
      </c>
      <c r="E22" s="2">
        <v>43747</v>
      </c>
      <c r="F22" t="s">
        <v>57</v>
      </c>
      <c r="G22" t="s">
        <v>59</v>
      </c>
      <c r="H22" t="s">
        <v>66</v>
      </c>
      <c r="I22" s="7" t="s">
        <v>92</v>
      </c>
      <c r="K22" s="7" t="s">
        <v>404</v>
      </c>
      <c r="L22" t="s">
        <v>67</v>
      </c>
      <c r="M22" t="s">
        <v>70</v>
      </c>
      <c r="Q22" t="s">
        <v>71</v>
      </c>
      <c r="R22" s="2">
        <v>43854</v>
      </c>
      <c r="S22" s="2">
        <v>43854</v>
      </c>
      <c r="T22" s="9" t="s">
        <v>74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3">
      <c r="A23">
        <v>2019</v>
      </c>
      <c r="B23" s="3">
        <v>43739</v>
      </c>
      <c r="C23" s="2">
        <v>43830</v>
      </c>
      <c r="D23" t="s">
        <v>56</v>
      </c>
      <c r="E23" s="2">
        <v>43748</v>
      </c>
      <c r="F23" t="s">
        <v>57</v>
      </c>
      <c r="G23" t="s">
        <v>59</v>
      </c>
      <c r="H23" t="s">
        <v>66</v>
      </c>
      <c r="I23" s="7" t="s">
        <v>93</v>
      </c>
      <c r="K23" s="7" t="s">
        <v>405</v>
      </c>
      <c r="L23" t="s">
        <v>67</v>
      </c>
      <c r="M23" s="10" t="s">
        <v>70</v>
      </c>
      <c r="N23" s="6"/>
      <c r="Q23" t="s">
        <v>71</v>
      </c>
      <c r="R23" s="2">
        <v>43854</v>
      </c>
      <c r="S23" s="2">
        <v>43854</v>
      </c>
      <c r="T23" s="9" t="s">
        <v>74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3">
      <c r="A24">
        <v>2019</v>
      </c>
      <c r="B24" s="3">
        <v>43739</v>
      </c>
      <c r="C24" s="2">
        <v>43830</v>
      </c>
      <c r="D24" t="s">
        <v>56</v>
      </c>
      <c r="E24" s="2">
        <v>43748</v>
      </c>
      <c r="F24" t="s">
        <v>57</v>
      </c>
      <c r="G24" t="s">
        <v>59</v>
      </c>
      <c r="H24" t="s">
        <v>66</v>
      </c>
      <c r="I24" s="7" t="s">
        <v>94</v>
      </c>
      <c r="K24" s="7" t="s">
        <v>406</v>
      </c>
      <c r="L24" t="s">
        <v>67</v>
      </c>
      <c r="M24" s="10" t="s">
        <v>72</v>
      </c>
      <c r="N24" s="6" t="s">
        <v>450</v>
      </c>
      <c r="Q24" t="s">
        <v>71</v>
      </c>
      <c r="R24" s="2">
        <v>43854</v>
      </c>
      <c r="S24" s="2">
        <v>43854</v>
      </c>
      <c r="T24" s="9" t="s">
        <v>74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3">
      <c r="A25">
        <v>2019</v>
      </c>
      <c r="B25" s="3">
        <v>43739</v>
      </c>
      <c r="C25" s="2">
        <v>43830</v>
      </c>
      <c r="D25" t="s">
        <v>56</v>
      </c>
      <c r="E25" s="2">
        <v>43748</v>
      </c>
      <c r="F25" t="s">
        <v>57</v>
      </c>
      <c r="G25" t="s">
        <v>59</v>
      </c>
      <c r="H25" t="s">
        <v>66</v>
      </c>
      <c r="I25" s="7" t="s">
        <v>95</v>
      </c>
      <c r="K25" s="7" t="s">
        <v>400</v>
      </c>
      <c r="L25" t="s">
        <v>67</v>
      </c>
      <c r="M25" s="10" t="s">
        <v>70</v>
      </c>
      <c r="N25" s="6"/>
      <c r="Q25" t="s">
        <v>71</v>
      </c>
      <c r="R25" s="2">
        <v>43854</v>
      </c>
      <c r="S25" s="2">
        <v>43854</v>
      </c>
      <c r="T25" s="9" t="s">
        <v>74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3">
      <c r="A26">
        <v>2019</v>
      </c>
      <c r="B26" s="3">
        <v>43739</v>
      </c>
      <c r="C26" s="2">
        <v>43830</v>
      </c>
      <c r="D26" t="s">
        <v>56</v>
      </c>
      <c r="E26" s="2">
        <v>43752</v>
      </c>
      <c r="F26" t="s">
        <v>57</v>
      </c>
      <c r="G26" t="s">
        <v>59</v>
      </c>
      <c r="H26" t="s">
        <v>66</v>
      </c>
      <c r="I26" s="7" t="s">
        <v>96</v>
      </c>
      <c r="K26" s="7" t="s">
        <v>407</v>
      </c>
      <c r="L26" t="s">
        <v>67</v>
      </c>
      <c r="M26" s="10" t="s">
        <v>72</v>
      </c>
      <c r="N26" s="6" t="s">
        <v>73</v>
      </c>
      <c r="Q26" t="s">
        <v>71</v>
      </c>
      <c r="R26" s="2">
        <v>43854</v>
      </c>
      <c r="S26" s="2">
        <v>43854</v>
      </c>
      <c r="T26" s="9" t="s">
        <v>74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3">
      <c r="A27">
        <v>2019</v>
      </c>
      <c r="B27" s="3">
        <v>43739</v>
      </c>
      <c r="C27" s="2">
        <v>43830</v>
      </c>
      <c r="D27" t="s">
        <v>56</v>
      </c>
      <c r="E27" s="2">
        <v>43752</v>
      </c>
      <c r="F27" s="15" t="s">
        <v>57</v>
      </c>
      <c r="G27" t="s">
        <v>59</v>
      </c>
      <c r="H27" t="s">
        <v>66</v>
      </c>
      <c r="I27" s="7" t="s">
        <v>97</v>
      </c>
      <c r="K27" s="7" t="s">
        <v>400</v>
      </c>
      <c r="L27" t="s">
        <v>67</v>
      </c>
      <c r="M27" s="10" t="s">
        <v>70</v>
      </c>
      <c r="N27" s="6"/>
      <c r="Q27" t="s">
        <v>71</v>
      </c>
      <c r="R27" s="2">
        <v>43854</v>
      </c>
      <c r="S27" s="2">
        <v>43854</v>
      </c>
      <c r="T27" s="9" t="s">
        <v>74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3">
      <c r="A28">
        <v>2019</v>
      </c>
      <c r="B28" s="3">
        <v>43739</v>
      </c>
      <c r="C28" s="2">
        <v>43830</v>
      </c>
      <c r="D28" t="s">
        <v>56</v>
      </c>
      <c r="E28" s="2">
        <v>43753</v>
      </c>
      <c r="F28" t="s">
        <v>57</v>
      </c>
      <c r="G28" t="s">
        <v>59</v>
      </c>
      <c r="H28" t="s">
        <v>66</v>
      </c>
      <c r="I28" s="7" t="s">
        <v>98</v>
      </c>
      <c r="K28" s="7" t="s">
        <v>408</v>
      </c>
      <c r="L28" t="s">
        <v>67</v>
      </c>
      <c r="M28" s="10" t="s">
        <v>72</v>
      </c>
      <c r="N28" s="6"/>
      <c r="Q28" t="s">
        <v>71</v>
      </c>
      <c r="R28" s="2">
        <v>43854</v>
      </c>
      <c r="S28" s="2">
        <v>43854</v>
      </c>
      <c r="T28" s="9" t="s">
        <v>74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3">
      <c r="A29">
        <v>2019</v>
      </c>
      <c r="B29" s="3">
        <v>43739</v>
      </c>
      <c r="C29" s="2">
        <v>43830</v>
      </c>
      <c r="D29" t="s">
        <v>56</v>
      </c>
      <c r="E29" s="2">
        <v>43753</v>
      </c>
      <c r="F29" t="s">
        <v>58</v>
      </c>
      <c r="G29" t="s">
        <v>59</v>
      </c>
      <c r="H29" t="s">
        <v>66</v>
      </c>
      <c r="I29" s="7" t="s">
        <v>99</v>
      </c>
      <c r="K29" s="7" t="s">
        <v>75</v>
      </c>
      <c r="L29" t="s">
        <v>67</v>
      </c>
      <c r="M29" s="10" t="s">
        <v>70</v>
      </c>
      <c r="N29" s="6"/>
      <c r="Q29" t="s">
        <v>71</v>
      </c>
      <c r="R29" s="2">
        <v>43854</v>
      </c>
      <c r="S29" s="2">
        <v>43854</v>
      </c>
      <c r="T29" s="9" t="s">
        <v>74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3">
      <c r="A30">
        <v>2019</v>
      </c>
      <c r="B30" s="3">
        <v>43739</v>
      </c>
      <c r="C30" s="2">
        <v>43830</v>
      </c>
      <c r="D30" t="s">
        <v>56</v>
      </c>
      <c r="E30" s="2">
        <v>43753</v>
      </c>
      <c r="F30" t="s">
        <v>58</v>
      </c>
      <c r="G30" t="s">
        <v>59</v>
      </c>
      <c r="H30" t="s">
        <v>66</v>
      </c>
      <c r="I30" s="7" t="s">
        <v>100</v>
      </c>
      <c r="K30" s="7" t="s">
        <v>75</v>
      </c>
      <c r="L30" t="s">
        <v>67</v>
      </c>
      <c r="M30" s="15" t="s">
        <v>70</v>
      </c>
      <c r="N30" s="15"/>
      <c r="Q30" t="s">
        <v>71</v>
      </c>
      <c r="R30" s="2">
        <v>43854</v>
      </c>
      <c r="S30" s="2">
        <v>43854</v>
      </c>
      <c r="T30" s="9" t="s">
        <v>74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3">
      <c r="A31">
        <v>2019</v>
      </c>
      <c r="B31" s="3">
        <v>43739</v>
      </c>
      <c r="C31" s="2">
        <v>43830</v>
      </c>
      <c r="D31" t="s">
        <v>56</v>
      </c>
      <c r="E31" s="2">
        <v>43753</v>
      </c>
      <c r="F31" t="s">
        <v>58</v>
      </c>
      <c r="G31" t="s">
        <v>59</v>
      </c>
      <c r="H31" t="s">
        <v>66</v>
      </c>
      <c r="I31" s="7" t="s">
        <v>101</v>
      </c>
      <c r="K31" s="7" t="s">
        <v>75</v>
      </c>
      <c r="L31" t="s">
        <v>67</v>
      </c>
      <c r="M31" s="15" t="s">
        <v>70</v>
      </c>
      <c r="Q31" t="s">
        <v>71</v>
      </c>
      <c r="R31" s="2">
        <v>43854</v>
      </c>
      <c r="S31" s="2">
        <v>43854</v>
      </c>
      <c r="T31" s="9" t="s">
        <v>74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3">
      <c r="A32">
        <v>2019</v>
      </c>
      <c r="B32" s="3">
        <v>43739</v>
      </c>
      <c r="C32" s="2">
        <v>43830</v>
      </c>
      <c r="D32" t="s">
        <v>56</v>
      </c>
      <c r="E32" s="2">
        <v>43753</v>
      </c>
      <c r="F32" t="s">
        <v>58</v>
      </c>
      <c r="G32" t="s">
        <v>59</v>
      </c>
      <c r="H32" t="s">
        <v>66</v>
      </c>
      <c r="I32" s="7" t="s">
        <v>102</v>
      </c>
      <c r="K32" s="7" t="s">
        <v>75</v>
      </c>
      <c r="L32" t="s">
        <v>67</v>
      </c>
      <c r="M32" s="15" t="s">
        <v>70</v>
      </c>
      <c r="N32" s="15"/>
      <c r="Q32" t="s">
        <v>71</v>
      </c>
      <c r="R32" s="2">
        <v>43854</v>
      </c>
      <c r="S32" s="2">
        <v>43854</v>
      </c>
      <c r="T32" s="9" t="s">
        <v>74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3">
      <c r="A33">
        <v>2019</v>
      </c>
      <c r="B33" s="3">
        <v>43739</v>
      </c>
      <c r="C33" s="2">
        <v>43830</v>
      </c>
      <c r="D33" t="s">
        <v>56</v>
      </c>
      <c r="E33" s="2">
        <v>43753</v>
      </c>
      <c r="F33" t="s">
        <v>58</v>
      </c>
      <c r="G33" t="s">
        <v>59</v>
      </c>
      <c r="H33" t="s">
        <v>66</v>
      </c>
      <c r="I33" s="7" t="s">
        <v>103</v>
      </c>
      <c r="K33" s="7" t="s">
        <v>75</v>
      </c>
      <c r="L33" t="s">
        <v>67</v>
      </c>
      <c r="M33" s="10" t="s">
        <v>70</v>
      </c>
      <c r="N33" s="10"/>
      <c r="Q33" t="s">
        <v>71</v>
      </c>
      <c r="R33" s="2">
        <v>43854</v>
      </c>
      <c r="S33" s="2">
        <v>43854</v>
      </c>
      <c r="T33" s="9" t="s">
        <v>74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3">
      <c r="A34">
        <v>2019</v>
      </c>
      <c r="B34" s="3">
        <v>43739</v>
      </c>
      <c r="C34" s="2">
        <v>43830</v>
      </c>
      <c r="D34" t="s">
        <v>56</v>
      </c>
      <c r="E34" s="2">
        <v>43753</v>
      </c>
      <c r="F34" t="s">
        <v>58</v>
      </c>
      <c r="G34" t="s">
        <v>59</v>
      </c>
      <c r="H34" t="s">
        <v>66</v>
      </c>
      <c r="I34" s="7" t="s">
        <v>104</v>
      </c>
      <c r="K34" s="7" t="s">
        <v>75</v>
      </c>
      <c r="L34" t="s">
        <v>67</v>
      </c>
      <c r="M34" s="10" t="s">
        <v>70</v>
      </c>
      <c r="N34" s="10"/>
      <c r="Q34" t="s">
        <v>71</v>
      </c>
      <c r="R34" s="2">
        <v>43854</v>
      </c>
      <c r="S34" s="2">
        <v>43854</v>
      </c>
      <c r="T34" s="9" t="s">
        <v>74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3">
      <c r="A35">
        <v>2019</v>
      </c>
      <c r="B35" s="3">
        <v>43739</v>
      </c>
      <c r="C35" s="2">
        <v>43830</v>
      </c>
      <c r="D35" t="s">
        <v>56</v>
      </c>
      <c r="E35" s="2">
        <v>43753</v>
      </c>
      <c r="F35" t="s">
        <v>58</v>
      </c>
      <c r="G35" t="s">
        <v>59</v>
      </c>
      <c r="H35" t="s">
        <v>66</v>
      </c>
      <c r="I35" s="7" t="s">
        <v>105</v>
      </c>
      <c r="K35" s="7" t="s">
        <v>75</v>
      </c>
      <c r="L35" t="s">
        <v>67</v>
      </c>
      <c r="M35" s="15" t="s">
        <v>70</v>
      </c>
      <c r="N35" s="15"/>
      <c r="Q35" t="s">
        <v>71</v>
      </c>
      <c r="R35" s="2">
        <v>43854</v>
      </c>
      <c r="S35" s="2">
        <v>43854</v>
      </c>
      <c r="T35" s="9" t="s">
        <v>74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3">
      <c r="A36">
        <v>2019</v>
      </c>
      <c r="B36" s="3">
        <v>43739</v>
      </c>
      <c r="C36" s="2">
        <v>43830</v>
      </c>
      <c r="D36" t="s">
        <v>56</v>
      </c>
      <c r="E36" s="2">
        <v>43753</v>
      </c>
      <c r="F36" t="s">
        <v>58</v>
      </c>
      <c r="G36" t="s">
        <v>59</v>
      </c>
      <c r="H36" t="s">
        <v>66</v>
      </c>
      <c r="I36" s="7" t="s">
        <v>106</v>
      </c>
      <c r="K36" s="7" t="s">
        <v>75</v>
      </c>
      <c r="L36" t="s">
        <v>67</v>
      </c>
      <c r="M36" s="15" t="s">
        <v>70</v>
      </c>
      <c r="N36" s="6"/>
      <c r="Q36" t="s">
        <v>71</v>
      </c>
      <c r="R36" s="2">
        <v>43854</v>
      </c>
      <c r="S36" s="2">
        <v>43854</v>
      </c>
      <c r="T36" s="9" t="s">
        <v>74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3">
      <c r="A37">
        <v>2019</v>
      </c>
      <c r="B37" s="3">
        <v>43739</v>
      </c>
      <c r="C37" s="2">
        <v>43830</v>
      </c>
      <c r="D37" t="s">
        <v>56</v>
      </c>
      <c r="E37" s="2">
        <v>43753</v>
      </c>
      <c r="F37" t="s">
        <v>58</v>
      </c>
      <c r="G37" t="s">
        <v>59</v>
      </c>
      <c r="H37" t="s">
        <v>66</v>
      </c>
      <c r="I37" s="7" t="s">
        <v>107</v>
      </c>
      <c r="K37" s="7" t="s">
        <v>75</v>
      </c>
      <c r="L37" t="s">
        <v>67</v>
      </c>
      <c r="M37" t="s">
        <v>70</v>
      </c>
      <c r="Q37" t="s">
        <v>71</v>
      </c>
      <c r="R37" s="2">
        <v>43854</v>
      </c>
      <c r="S37" s="2">
        <v>43854</v>
      </c>
      <c r="T37" s="9" t="s">
        <v>74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3">
      <c r="A38">
        <v>2019</v>
      </c>
      <c r="B38" s="3">
        <v>43739</v>
      </c>
      <c r="C38" s="2">
        <v>43830</v>
      </c>
      <c r="D38" t="s">
        <v>56</v>
      </c>
      <c r="E38" s="2">
        <v>43753</v>
      </c>
      <c r="F38" t="s">
        <v>58</v>
      </c>
      <c r="G38" t="s">
        <v>59</v>
      </c>
      <c r="H38" t="s">
        <v>66</v>
      </c>
      <c r="I38" s="7" t="s">
        <v>108</v>
      </c>
      <c r="K38" s="7" t="s">
        <v>75</v>
      </c>
      <c r="L38" t="s">
        <v>67</v>
      </c>
      <c r="M38" s="15" t="s">
        <v>70</v>
      </c>
      <c r="N38" s="6"/>
      <c r="Q38" t="s">
        <v>71</v>
      </c>
      <c r="R38" s="2">
        <v>43854</v>
      </c>
      <c r="S38" s="2">
        <v>43854</v>
      </c>
      <c r="T38" s="9" t="s">
        <v>74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3">
      <c r="A39">
        <v>2019</v>
      </c>
      <c r="B39" s="3">
        <v>43739</v>
      </c>
      <c r="C39" s="2">
        <v>43830</v>
      </c>
      <c r="D39" t="s">
        <v>56</v>
      </c>
      <c r="E39" s="2">
        <v>43753</v>
      </c>
      <c r="F39" t="s">
        <v>58</v>
      </c>
      <c r="G39" t="s">
        <v>59</v>
      </c>
      <c r="H39" t="s">
        <v>66</v>
      </c>
      <c r="I39" s="7" t="s">
        <v>109</v>
      </c>
      <c r="K39" s="7" t="s">
        <v>75</v>
      </c>
      <c r="L39" t="s">
        <v>67</v>
      </c>
      <c r="M39" s="15" t="s">
        <v>70</v>
      </c>
      <c r="N39" s="15"/>
      <c r="Q39" t="s">
        <v>71</v>
      </c>
      <c r="R39" s="2">
        <v>43854</v>
      </c>
      <c r="S39" s="2">
        <v>43854</v>
      </c>
      <c r="T39" s="9" t="s">
        <v>74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3">
      <c r="A40">
        <v>2019</v>
      </c>
      <c r="B40" s="3">
        <v>43739</v>
      </c>
      <c r="C40" s="2">
        <v>43830</v>
      </c>
      <c r="D40" t="s">
        <v>56</v>
      </c>
      <c r="E40" s="2">
        <v>43753</v>
      </c>
      <c r="F40" t="s">
        <v>58</v>
      </c>
      <c r="G40" t="s">
        <v>59</v>
      </c>
      <c r="H40" t="s">
        <v>66</v>
      </c>
      <c r="I40" s="7" t="s">
        <v>110</v>
      </c>
      <c r="K40" s="7" t="s">
        <v>75</v>
      </c>
      <c r="L40" t="s">
        <v>67</v>
      </c>
      <c r="M40" s="15" t="s">
        <v>70</v>
      </c>
      <c r="N40" s="15"/>
      <c r="Q40" t="s">
        <v>71</v>
      </c>
      <c r="R40" s="2">
        <v>43854</v>
      </c>
      <c r="S40" s="2">
        <v>43854</v>
      </c>
      <c r="T40" s="9" t="s">
        <v>74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3">
      <c r="A41">
        <v>2019</v>
      </c>
      <c r="B41" s="3">
        <v>43739</v>
      </c>
      <c r="C41" s="2">
        <v>43830</v>
      </c>
      <c r="D41" t="s">
        <v>56</v>
      </c>
      <c r="E41" s="2">
        <v>43753</v>
      </c>
      <c r="F41" t="s">
        <v>58</v>
      </c>
      <c r="G41" t="s">
        <v>59</v>
      </c>
      <c r="H41" t="s">
        <v>66</v>
      </c>
      <c r="I41" s="7" t="s">
        <v>111</v>
      </c>
      <c r="K41" s="7" t="s">
        <v>75</v>
      </c>
      <c r="L41" t="s">
        <v>67</v>
      </c>
      <c r="M41" s="15" t="s">
        <v>70</v>
      </c>
      <c r="N41" s="15"/>
      <c r="Q41" t="s">
        <v>71</v>
      </c>
      <c r="R41" s="2">
        <v>43854</v>
      </c>
      <c r="S41" s="2">
        <v>43854</v>
      </c>
      <c r="T41" s="9" t="s">
        <v>74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3">
      <c r="A42">
        <v>2019</v>
      </c>
      <c r="B42" s="3">
        <v>43739</v>
      </c>
      <c r="C42" s="2">
        <v>43830</v>
      </c>
      <c r="D42" t="s">
        <v>56</v>
      </c>
      <c r="E42" s="2">
        <v>43753</v>
      </c>
      <c r="F42" t="s">
        <v>58</v>
      </c>
      <c r="G42" t="s">
        <v>59</v>
      </c>
      <c r="H42" t="s">
        <v>66</v>
      </c>
      <c r="I42" s="7" t="s">
        <v>112</v>
      </c>
      <c r="K42" s="7" t="s">
        <v>75</v>
      </c>
      <c r="L42" s="10" t="s">
        <v>67</v>
      </c>
      <c r="M42" s="15" t="s">
        <v>70</v>
      </c>
      <c r="N42" s="15"/>
      <c r="Q42" t="s">
        <v>71</v>
      </c>
      <c r="R42" s="2">
        <v>43854</v>
      </c>
      <c r="S42" s="2">
        <v>43854</v>
      </c>
      <c r="T42" s="9" t="s">
        <v>74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3">
      <c r="A43">
        <v>2019</v>
      </c>
      <c r="B43" s="3">
        <v>43739</v>
      </c>
      <c r="C43" s="2">
        <v>43830</v>
      </c>
      <c r="D43" t="s">
        <v>56</v>
      </c>
      <c r="E43" s="2">
        <v>43753</v>
      </c>
      <c r="F43" t="s">
        <v>58</v>
      </c>
      <c r="G43" t="s">
        <v>59</v>
      </c>
      <c r="H43" t="s">
        <v>66</v>
      </c>
      <c r="I43" s="7" t="s">
        <v>113</v>
      </c>
      <c r="K43" s="7" t="s">
        <v>75</v>
      </c>
      <c r="L43" s="10" t="s">
        <v>67</v>
      </c>
      <c r="M43" s="15" t="s">
        <v>70</v>
      </c>
      <c r="Q43" t="s">
        <v>71</v>
      </c>
      <c r="R43" s="2">
        <v>43854</v>
      </c>
      <c r="S43" s="2">
        <v>43854</v>
      </c>
      <c r="T43" s="9" t="s">
        <v>74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3">
      <c r="A44">
        <v>2019</v>
      </c>
      <c r="B44" s="3">
        <v>43739</v>
      </c>
      <c r="C44" s="2">
        <v>43830</v>
      </c>
      <c r="D44" t="s">
        <v>56</v>
      </c>
      <c r="E44" s="2">
        <v>43753</v>
      </c>
      <c r="F44" t="s">
        <v>58</v>
      </c>
      <c r="G44" t="s">
        <v>59</v>
      </c>
      <c r="H44" t="s">
        <v>66</v>
      </c>
      <c r="I44" s="7" t="s">
        <v>114</v>
      </c>
      <c r="K44" s="7" t="s">
        <v>75</v>
      </c>
      <c r="L44" t="s">
        <v>67</v>
      </c>
      <c r="M44" s="15" t="s">
        <v>70</v>
      </c>
      <c r="Q44" t="s">
        <v>71</v>
      </c>
      <c r="R44" s="2">
        <v>43854</v>
      </c>
      <c r="S44" s="2">
        <v>43854</v>
      </c>
      <c r="T44" s="9" t="s">
        <v>74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3">
      <c r="A45">
        <v>2019</v>
      </c>
      <c r="B45" s="3">
        <v>43739</v>
      </c>
      <c r="C45" s="2">
        <v>43830</v>
      </c>
      <c r="D45" t="s">
        <v>56</v>
      </c>
      <c r="E45" s="2">
        <v>43753</v>
      </c>
      <c r="F45" t="s">
        <v>58</v>
      </c>
      <c r="G45" t="s">
        <v>59</v>
      </c>
      <c r="H45" t="s">
        <v>66</v>
      </c>
      <c r="I45" s="7" t="s">
        <v>115</v>
      </c>
      <c r="K45" s="7" t="s">
        <v>75</v>
      </c>
      <c r="L45" t="s">
        <v>67</v>
      </c>
      <c r="M45" s="15" t="s">
        <v>70</v>
      </c>
      <c r="N45" s="15"/>
      <c r="Q45" t="s">
        <v>71</v>
      </c>
      <c r="R45" s="2">
        <v>43854</v>
      </c>
      <c r="S45" s="2">
        <v>43854</v>
      </c>
      <c r="T45" s="9" t="s">
        <v>74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3">
      <c r="A46">
        <v>2019</v>
      </c>
      <c r="B46" s="3">
        <v>43739</v>
      </c>
      <c r="C46" s="2">
        <v>43830</v>
      </c>
      <c r="D46" t="s">
        <v>56</v>
      </c>
      <c r="E46" s="2">
        <v>43753</v>
      </c>
      <c r="F46" t="s">
        <v>58</v>
      </c>
      <c r="G46" t="s">
        <v>59</v>
      </c>
      <c r="H46" t="s">
        <v>66</v>
      </c>
      <c r="I46" s="7" t="s">
        <v>116</v>
      </c>
      <c r="K46" s="7" t="s">
        <v>75</v>
      </c>
      <c r="L46" t="s">
        <v>67</v>
      </c>
      <c r="M46" s="10" t="s">
        <v>70</v>
      </c>
      <c r="N46" s="6"/>
      <c r="Q46" t="s">
        <v>71</v>
      </c>
      <c r="R46" s="2">
        <v>43854</v>
      </c>
      <c r="S46" s="2">
        <v>43854</v>
      </c>
      <c r="T46" s="9" t="s">
        <v>74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3">
      <c r="A47">
        <v>2019</v>
      </c>
      <c r="B47" s="3">
        <v>43739</v>
      </c>
      <c r="C47" s="2">
        <v>43830</v>
      </c>
      <c r="D47" t="s">
        <v>56</v>
      </c>
      <c r="E47" s="2">
        <v>43753</v>
      </c>
      <c r="F47" t="s">
        <v>58</v>
      </c>
      <c r="G47" t="s">
        <v>59</v>
      </c>
      <c r="H47" t="s">
        <v>66</v>
      </c>
      <c r="I47" s="7" t="s">
        <v>117</v>
      </c>
      <c r="K47" s="7" t="s">
        <v>75</v>
      </c>
      <c r="L47" t="s">
        <v>67</v>
      </c>
      <c r="M47" s="6" t="s">
        <v>70</v>
      </c>
      <c r="Q47" t="s">
        <v>71</v>
      </c>
      <c r="R47" s="2">
        <v>43854</v>
      </c>
      <c r="S47" s="2">
        <v>43854</v>
      </c>
      <c r="T47" s="9" t="s">
        <v>74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3">
      <c r="A48">
        <v>2019</v>
      </c>
      <c r="B48" s="3">
        <v>43739</v>
      </c>
      <c r="C48" s="2">
        <v>43830</v>
      </c>
      <c r="D48" t="s">
        <v>56</v>
      </c>
      <c r="E48" s="2">
        <v>43753</v>
      </c>
      <c r="F48" t="s">
        <v>58</v>
      </c>
      <c r="G48" t="s">
        <v>59</v>
      </c>
      <c r="H48" t="s">
        <v>66</v>
      </c>
      <c r="I48" s="7" t="s">
        <v>118</v>
      </c>
      <c r="K48" s="7" t="s">
        <v>75</v>
      </c>
      <c r="L48" t="s">
        <v>67</v>
      </c>
      <c r="M48" s="15" t="s">
        <v>70</v>
      </c>
      <c r="N48" s="6"/>
      <c r="Q48" t="s">
        <v>71</v>
      </c>
      <c r="R48" s="2">
        <v>43854</v>
      </c>
      <c r="S48" s="2">
        <v>43854</v>
      </c>
      <c r="T48" s="9" t="s">
        <v>74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3">
      <c r="A49">
        <v>2019</v>
      </c>
      <c r="B49" s="3">
        <v>43739</v>
      </c>
      <c r="C49" s="2">
        <v>43830</v>
      </c>
      <c r="D49" t="s">
        <v>56</v>
      </c>
      <c r="E49" s="2">
        <v>43753</v>
      </c>
      <c r="F49" t="s">
        <v>58</v>
      </c>
      <c r="G49" t="s">
        <v>59</v>
      </c>
      <c r="H49" t="s">
        <v>66</v>
      </c>
      <c r="I49" s="7" t="s">
        <v>119</v>
      </c>
      <c r="K49" s="7" t="s">
        <v>75</v>
      </c>
      <c r="L49" t="s">
        <v>67</v>
      </c>
      <c r="M49" s="10" t="s">
        <v>70</v>
      </c>
      <c r="N49" s="10"/>
      <c r="Q49" t="s">
        <v>71</v>
      </c>
      <c r="R49" s="2">
        <v>43854</v>
      </c>
      <c r="S49" s="2">
        <v>43854</v>
      </c>
      <c r="T49" s="9" t="s">
        <v>74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3">
      <c r="A50">
        <v>2019</v>
      </c>
      <c r="B50" s="3">
        <v>43739</v>
      </c>
      <c r="C50" s="2">
        <v>43830</v>
      </c>
      <c r="D50" t="s">
        <v>56</v>
      </c>
      <c r="E50" s="2">
        <v>43753</v>
      </c>
      <c r="F50" t="s">
        <v>58</v>
      </c>
      <c r="G50" t="s">
        <v>59</v>
      </c>
      <c r="H50" t="s">
        <v>66</v>
      </c>
      <c r="I50" s="7" t="s">
        <v>120</v>
      </c>
      <c r="K50" s="7" t="s">
        <v>75</v>
      </c>
      <c r="L50" t="s">
        <v>67</v>
      </c>
      <c r="M50" s="10" t="s">
        <v>70</v>
      </c>
      <c r="N50" s="6"/>
      <c r="Q50" t="s">
        <v>71</v>
      </c>
      <c r="R50" s="2">
        <v>43854</v>
      </c>
      <c r="S50" s="2">
        <v>43854</v>
      </c>
      <c r="T50" s="9" t="s">
        <v>74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3">
      <c r="A51">
        <v>2019</v>
      </c>
      <c r="B51" s="3">
        <v>43739</v>
      </c>
      <c r="C51" s="2">
        <v>43830</v>
      </c>
      <c r="D51" t="s">
        <v>56</v>
      </c>
      <c r="E51" s="2">
        <v>43753</v>
      </c>
      <c r="F51" t="s">
        <v>58</v>
      </c>
      <c r="G51" t="s">
        <v>59</v>
      </c>
      <c r="H51" t="s">
        <v>66</v>
      </c>
      <c r="I51" s="7" t="s">
        <v>121</v>
      </c>
      <c r="K51" s="7" t="s">
        <v>75</v>
      </c>
      <c r="L51" t="s">
        <v>67</v>
      </c>
      <c r="M51" t="s">
        <v>70</v>
      </c>
      <c r="Q51" t="s">
        <v>71</v>
      </c>
      <c r="R51" s="2">
        <v>43854</v>
      </c>
      <c r="S51" s="2">
        <v>43854</v>
      </c>
      <c r="T51" s="9" t="s">
        <v>74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3">
      <c r="A52">
        <v>2019</v>
      </c>
      <c r="B52" s="3">
        <v>43739</v>
      </c>
      <c r="C52" s="2">
        <v>43830</v>
      </c>
      <c r="D52" t="s">
        <v>56</v>
      </c>
      <c r="E52" s="2">
        <v>43753</v>
      </c>
      <c r="F52" t="s">
        <v>58</v>
      </c>
      <c r="G52" t="s">
        <v>59</v>
      </c>
      <c r="H52" t="s">
        <v>66</v>
      </c>
      <c r="I52" s="7" t="s">
        <v>122</v>
      </c>
      <c r="K52" s="7" t="s">
        <v>75</v>
      </c>
      <c r="L52" t="s">
        <v>67</v>
      </c>
      <c r="M52" s="15" t="s">
        <v>70</v>
      </c>
      <c r="N52" s="15"/>
      <c r="Q52" t="s">
        <v>71</v>
      </c>
      <c r="R52" s="2">
        <v>43854</v>
      </c>
      <c r="S52" s="2">
        <v>43854</v>
      </c>
      <c r="T52" s="9" t="s">
        <v>74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3">
      <c r="A53">
        <v>2019</v>
      </c>
      <c r="B53" s="3">
        <v>43739</v>
      </c>
      <c r="C53" s="2">
        <v>43830</v>
      </c>
      <c r="D53" t="s">
        <v>56</v>
      </c>
      <c r="E53" s="2">
        <v>43753</v>
      </c>
      <c r="F53" t="s">
        <v>58</v>
      </c>
      <c r="G53" t="s">
        <v>59</v>
      </c>
      <c r="H53" t="s">
        <v>66</v>
      </c>
      <c r="I53" s="7" t="s">
        <v>123</v>
      </c>
      <c r="K53" s="7" t="s">
        <v>75</v>
      </c>
      <c r="L53" t="s">
        <v>67</v>
      </c>
      <c r="M53" s="10" t="s">
        <v>70</v>
      </c>
      <c r="N53" s="10"/>
      <c r="Q53" t="s">
        <v>71</v>
      </c>
      <c r="R53" s="2">
        <v>43854</v>
      </c>
      <c r="S53" s="2">
        <v>43854</v>
      </c>
      <c r="T53" s="9" t="s">
        <v>74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3">
      <c r="A54">
        <v>2019</v>
      </c>
      <c r="B54" s="3">
        <v>43739</v>
      </c>
      <c r="C54" s="2">
        <v>43830</v>
      </c>
      <c r="D54" t="s">
        <v>56</v>
      </c>
      <c r="E54" s="2">
        <v>43753</v>
      </c>
      <c r="F54" t="s">
        <v>58</v>
      </c>
      <c r="G54" t="s">
        <v>59</v>
      </c>
      <c r="H54" t="s">
        <v>66</v>
      </c>
      <c r="I54" s="7" t="s">
        <v>124</v>
      </c>
      <c r="K54" s="7" t="s">
        <v>75</v>
      </c>
      <c r="L54" t="s">
        <v>67</v>
      </c>
      <c r="M54" t="s">
        <v>70</v>
      </c>
      <c r="Q54" t="s">
        <v>71</v>
      </c>
      <c r="R54" s="2">
        <v>43854</v>
      </c>
      <c r="S54" s="2">
        <v>43854</v>
      </c>
      <c r="T54" s="9" t="s">
        <v>74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3">
      <c r="A55">
        <v>2019</v>
      </c>
      <c r="B55" s="3">
        <v>43739</v>
      </c>
      <c r="C55" s="2">
        <v>43830</v>
      </c>
      <c r="D55" t="s">
        <v>56</v>
      </c>
      <c r="E55" s="2">
        <v>43753</v>
      </c>
      <c r="F55" t="s">
        <v>58</v>
      </c>
      <c r="G55" t="s">
        <v>59</v>
      </c>
      <c r="H55" t="s">
        <v>66</v>
      </c>
      <c r="I55" s="7" t="s">
        <v>125</v>
      </c>
      <c r="K55" s="7" t="s">
        <v>75</v>
      </c>
      <c r="L55" t="s">
        <v>67</v>
      </c>
      <c r="M55" t="s">
        <v>70</v>
      </c>
      <c r="Q55" t="s">
        <v>71</v>
      </c>
      <c r="R55" s="2">
        <v>43854</v>
      </c>
      <c r="S55" s="2">
        <v>43854</v>
      </c>
      <c r="T55" s="9" t="s">
        <v>74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3">
      <c r="A56">
        <v>2019</v>
      </c>
      <c r="B56" s="3">
        <v>43739</v>
      </c>
      <c r="C56" s="2">
        <v>43830</v>
      </c>
      <c r="D56" t="s">
        <v>56</v>
      </c>
      <c r="E56" s="2">
        <v>43753</v>
      </c>
      <c r="F56" t="s">
        <v>58</v>
      </c>
      <c r="G56" t="s">
        <v>59</v>
      </c>
      <c r="H56" t="s">
        <v>66</v>
      </c>
      <c r="I56" s="7" t="s">
        <v>126</v>
      </c>
      <c r="K56" s="7" t="s">
        <v>75</v>
      </c>
      <c r="L56" t="s">
        <v>67</v>
      </c>
      <c r="M56" s="10" t="s">
        <v>70</v>
      </c>
      <c r="N56" s="6"/>
      <c r="Q56" t="s">
        <v>71</v>
      </c>
      <c r="R56" s="2">
        <v>43854</v>
      </c>
      <c r="S56" s="2">
        <v>43854</v>
      </c>
      <c r="T56" s="9" t="s">
        <v>74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3">
      <c r="A57">
        <v>2019</v>
      </c>
      <c r="B57" s="3">
        <v>43739</v>
      </c>
      <c r="C57" s="2">
        <v>43830</v>
      </c>
      <c r="D57" t="s">
        <v>56</v>
      </c>
      <c r="E57" s="2">
        <v>43753</v>
      </c>
      <c r="F57" t="s">
        <v>58</v>
      </c>
      <c r="G57" t="s">
        <v>59</v>
      </c>
      <c r="H57" t="s">
        <v>66</v>
      </c>
      <c r="I57" s="7" t="s">
        <v>127</v>
      </c>
      <c r="K57" s="7" t="s">
        <v>75</v>
      </c>
      <c r="L57" t="s">
        <v>67</v>
      </c>
      <c r="M57" s="15" t="s">
        <v>70</v>
      </c>
      <c r="N57" s="6"/>
      <c r="Q57" t="s">
        <v>71</v>
      </c>
      <c r="R57" s="2">
        <v>43854</v>
      </c>
      <c r="S57" s="2">
        <v>43854</v>
      </c>
      <c r="T57" s="9" t="s">
        <v>74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s="8" customFormat="1" x14ac:dyDescent="0.3">
      <c r="A58" s="8">
        <v>2019</v>
      </c>
      <c r="B58" s="3">
        <v>43739</v>
      </c>
      <c r="C58" s="2">
        <v>43830</v>
      </c>
      <c r="D58" s="8" t="s">
        <v>56</v>
      </c>
      <c r="E58" s="2">
        <v>43753</v>
      </c>
      <c r="F58" s="8" t="s">
        <v>58</v>
      </c>
      <c r="G58" s="8" t="s">
        <v>59</v>
      </c>
      <c r="H58" s="8" t="s">
        <v>66</v>
      </c>
      <c r="I58" s="7" t="s">
        <v>128</v>
      </c>
      <c r="K58" s="7" t="s">
        <v>75</v>
      </c>
      <c r="L58" s="8" t="s">
        <v>67</v>
      </c>
      <c r="M58" s="10" t="s">
        <v>70</v>
      </c>
      <c r="Q58" s="8" t="s">
        <v>71</v>
      </c>
      <c r="R58" s="2">
        <v>43854</v>
      </c>
      <c r="S58" s="2">
        <v>43854</v>
      </c>
      <c r="T58" s="9" t="s">
        <v>74</v>
      </c>
    </row>
    <row r="59" spans="1:42" s="8" customFormat="1" x14ac:dyDescent="0.3">
      <c r="A59" s="8">
        <v>2019</v>
      </c>
      <c r="B59" s="3">
        <v>43739</v>
      </c>
      <c r="C59" s="2">
        <v>43830</v>
      </c>
      <c r="D59" s="8" t="s">
        <v>56</v>
      </c>
      <c r="E59" s="2">
        <v>43753</v>
      </c>
      <c r="F59" s="8" t="s">
        <v>58</v>
      </c>
      <c r="G59" s="8" t="s">
        <v>59</v>
      </c>
      <c r="H59" s="8" t="s">
        <v>66</v>
      </c>
      <c r="I59" s="7" t="s">
        <v>129</v>
      </c>
      <c r="K59" s="7" t="s">
        <v>75</v>
      </c>
      <c r="L59" s="7" t="s">
        <v>67</v>
      </c>
      <c r="M59" s="7" t="s">
        <v>70</v>
      </c>
      <c r="N59" s="7"/>
      <c r="Q59" s="8" t="s">
        <v>71</v>
      </c>
      <c r="R59" s="2">
        <v>43854</v>
      </c>
      <c r="S59" s="2">
        <v>43854</v>
      </c>
      <c r="T59" s="9" t="s">
        <v>74</v>
      </c>
    </row>
    <row r="60" spans="1:42" s="8" customFormat="1" x14ac:dyDescent="0.3">
      <c r="A60" s="8">
        <v>2019</v>
      </c>
      <c r="B60" s="3">
        <v>43739</v>
      </c>
      <c r="C60" s="2">
        <v>43830</v>
      </c>
      <c r="D60" s="8" t="s">
        <v>56</v>
      </c>
      <c r="E60" s="2">
        <v>43753</v>
      </c>
      <c r="F60" s="8" t="s">
        <v>57</v>
      </c>
      <c r="G60" s="8" t="s">
        <v>59</v>
      </c>
      <c r="H60" s="8" t="s">
        <v>66</v>
      </c>
      <c r="I60" s="7" t="s">
        <v>130</v>
      </c>
      <c r="K60" s="7" t="s">
        <v>409</v>
      </c>
      <c r="L60" s="7" t="s">
        <v>67</v>
      </c>
      <c r="M60" s="7" t="s">
        <v>70</v>
      </c>
      <c r="N60" s="7"/>
      <c r="Q60" s="8" t="s">
        <v>71</v>
      </c>
      <c r="R60" s="2">
        <v>43854</v>
      </c>
      <c r="S60" s="2">
        <v>43854</v>
      </c>
      <c r="T60" s="9" t="s">
        <v>74</v>
      </c>
    </row>
    <row r="61" spans="1:42" s="8" customFormat="1" x14ac:dyDescent="0.3">
      <c r="A61" s="8">
        <v>2019</v>
      </c>
      <c r="B61" s="3">
        <v>43739</v>
      </c>
      <c r="C61" s="2">
        <v>43830</v>
      </c>
      <c r="D61" s="8" t="s">
        <v>56</v>
      </c>
      <c r="E61" s="2">
        <v>43753</v>
      </c>
      <c r="F61" s="10" t="s">
        <v>57</v>
      </c>
      <c r="G61" s="8" t="s">
        <v>59</v>
      </c>
      <c r="H61" s="8" t="s">
        <v>66</v>
      </c>
      <c r="I61" s="7" t="s">
        <v>131</v>
      </c>
      <c r="K61" s="7" t="s">
        <v>407</v>
      </c>
      <c r="L61" s="7" t="s">
        <v>67</v>
      </c>
      <c r="M61" s="7" t="s">
        <v>72</v>
      </c>
      <c r="N61" s="7" t="s">
        <v>73</v>
      </c>
      <c r="Q61" s="8" t="s">
        <v>71</v>
      </c>
      <c r="R61" s="2">
        <v>43854</v>
      </c>
      <c r="S61" s="2">
        <v>43854</v>
      </c>
      <c r="T61" s="9" t="s">
        <v>74</v>
      </c>
    </row>
    <row r="62" spans="1:42" s="8" customFormat="1" x14ac:dyDescent="0.3">
      <c r="A62" s="8">
        <v>2019</v>
      </c>
      <c r="B62" s="3">
        <v>43739</v>
      </c>
      <c r="C62" s="2">
        <v>43830</v>
      </c>
      <c r="D62" s="8" t="s">
        <v>56</v>
      </c>
      <c r="E62" s="2">
        <v>43754</v>
      </c>
      <c r="F62" s="8" t="s">
        <v>58</v>
      </c>
      <c r="G62" s="8" t="s">
        <v>59</v>
      </c>
      <c r="H62" s="8" t="s">
        <v>66</v>
      </c>
      <c r="I62" s="7" t="s">
        <v>132</v>
      </c>
      <c r="K62" s="7" t="s">
        <v>75</v>
      </c>
      <c r="L62" s="7" t="s">
        <v>67</v>
      </c>
      <c r="M62" s="7" t="s">
        <v>70</v>
      </c>
      <c r="Q62" s="8" t="s">
        <v>71</v>
      </c>
      <c r="R62" s="2">
        <v>43854</v>
      </c>
      <c r="S62" s="2">
        <v>43854</v>
      </c>
      <c r="T62" s="9" t="s">
        <v>74</v>
      </c>
    </row>
    <row r="63" spans="1:42" s="8" customFormat="1" x14ac:dyDescent="0.3">
      <c r="A63" s="8">
        <v>2019</v>
      </c>
      <c r="B63" s="3">
        <v>43739</v>
      </c>
      <c r="C63" s="2">
        <v>43830</v>
      </c>
      <c r="D63" s="8" t="s">
        <v>56</v>
      </c>
      <c r="E63" s="2">
        <v>43754</v>
      </c>
      <c r="F63" s="8" t="s">
        <v>58</v>
      </c>
      <c r="G63" s="8" t="s">
        <v>59</v>
      </c>
      <c r="H63" s="8" t="s">
        <v>66</v>
      </c>
      <c r="I63" s="7" t="s">
        <v>133</v>
      </c>
      <c r="K63" s="7" t="s">
        <v>75</v>
      </c>
      <c r="L63" s="7" t="s">
        <v>67</v>
      </c>
      <c r="M63" s="7" t="s">
        <v>70</v>
      </c>
      <c r="N63" s="7"/>
      <c r="Q63" s="8" t="s">
        <v>71</v>
      </c>
      <c r="R63" s="2">
        <v>43854</v>
      </c>
      <c r="S63" s="2">
        <v>43854</v>
      </c>
      <c r="T63" s="9" t="s">
        <v>74</v>
      </c>
    </row>
    <row r="64" spans="1:42" s="8" customFormat="1" x14ac:dyDescent="0.3">
      <c r="A64" s="8">
        <v>2019</v>
      </c>
      <c r="B64" s="3">
        <v>43739</v>
      </c>
      <c r="C64" s="2">
        <v>43830</v>
      </c>
      <c r="D64" s="8" t="s">
        <v>56</v>
      </c>
      <c r="E64" s="2">
        <v>43754</v>
      </c>
      <c r="F64" s="8" t="s">
        <v>58</v>
      </c>
      <c r="G64" s="8" t="s">
        <v>59</v>
      </c>
      <c r="H64" s="8" t="s">
        <v>66</v>
      </c>
      <c r="I64" s="7" t="s">
        <v>134</v>
      </c>
      <c r="K64" s="7" t="s">
        <v>75</v>
      </c>
      <c r="L64" s="7" t="s">
        <v>67</v>
      </c>
      <c r="M64" s="7" t="s">
        <v>70</v>
      </c>
      <c r="N64" s="7"/>
      <c r="Q64" s="8" t="s">
        <v>71</v>
      </c>
      <c r="R64" s="2">
        <v>43854</v>
      </c>
      <c r="S64" s="2">
        <v>43854</v>
      </c>
      <c r="T64" s="9" t="s">
        <v>74</v>
      </c>
    </row>
    <row r="65" spans="1:42" s="8" customFormat="1" x14ac:dyDescent="0.3">
      <c r="A65" s="8">
        <v>2019</v>
      </c>
      <c r="B65" s="3">
        <v>43739</v>
      </c>
      <c r="C65" s="2">
        <v>43830</v>
      </c>
      <c r="D65" s="8" t="s">
        <v>56</v>
      </c>
      <c r="E65" s="2">
        <v>43754</v>
      </c>
      <c r="F65" s="8" t="s">
        <v>58</v>
      </c>
      <c r="G65" s="8" t="s">
        <v>59</v>
      </c>
      <c r="H65" s="8" t="s">
        <v>66</v>
      </c>
      <c r="I65" s="7" t="s">
        <v>135</v>
      </c>
      <c r="K65" s="7" t="s">
        <v>75</v>
      </c>
      <c r="L65" s="7" t="s">
        <v>67</v>
      </c>
      <c r="M65" s="7" t="s">
        <v>70</v>
      </c>
      <c r="Q65" s="8" t="s">
        <v>71</v>
      </c>
      <c r="R65" s="2">
        <v>43854</v>
      </c>
      <c r="S65" s="2">
        <v>43854</v>
      </c>
      <c r="T65" s="9" t="s">
        <v>74</v>
      </c>
    </row>
    <row r="66" spans="1:42" s="8" customFormat="1" x14ac:dyDescent="0.3">
      <c r="A66" s="8">
        <v>2019</v>
      </c>
      <c r="B66" s="3">
        <v>43739</v>
      </c>
      <c r="C66" s="2">
        <v>43830</v>
      </c>
      <c r="D66" s="8" t="s">
        <v>56</v>
      </c>
      <c r="E66" s="2">
        <v>43754</v>
      </c>
      <c r="F66" s="10" t="s">
        <v>58</v>
      </c>
      <c r="G66" s="8" t="s">
        <v>59</v>
      </c>
      <c r="H66" s="8" t="s">
        <v>66</v>
      </c>
      <c r="I66" s="7" t="s">
        <v>136</v>
      </c>
      <c r="K66" s="7" t="s">
        <v>75</v>
      </c>
      <c r="L66" s="7" t="s">
        <v>67</v>
      </c>
      <c r="M66" s="7" t="s">
        <v>70</v>
      </c>
      <c r="N66" s="7"/>
      <c r="Q66" s="8" t="s">
        <v>71</v>
      </c>
      <c r="R66" s="2">
        <v>43854</v>
      </c>
      <c r="S66" s="2">
        <v>43854</v>
      </c>
      <c r="T66" s="9" t="s">
        <v>74</v>
      </c>
    </row>
    <row r="67" spans="1:42" s="8" customFormat="1" x14ac:dyDescent="0.3">
      <c r="A67" s="8">
        <v>2019</v>
      </c>
      <c r="B67" s="3">
        <v>43739</v>
      </c>
      <c r="C67" s="2">
        <v>43830</v>
      </c>
      <c r="D67" s="8" t="s">
        <v>56</v>
      </c>
      <c r="E67" s="2">
        <v>43754</v>
      </c>
      <c r="F67" s="8" t="s">
        <v>58</v>
      </c>
      <c r="G67" s="8" t="s">
        <v>59</v>
      </c>
      <c r="H67" s="8" t="s">
        <v>66</v>
      </c>
      <c r="I67" s="7" t="s">
        <v>137</v>
      </c>
      <c r="K67" s="7" t="s">
        <v>75</v>
      </c>
      <c r="L67" s="7" t="s">
        <v>67</v>
      </c>
      <c r="M67" s="7" t="s">
        <v>70</v>
      </c>
      <c r="N67" s="7"/>
      <c r="Q67" s="8" t="s">
        <v>71</v>
      </c>
      <c r="R67" s="2">
        <v>43854</v>
      </c>
      <c r="S67" s="2">
        <v>43854</v>
      </c>
      <c r="T67" s="9" t="s">
        <v>74</v>
      </c>
    </row>
    <row r="68" spans="1:42" s="8" customFormat="1" x14ac:dyDescent="0.3">
      <c r="A68" s="8">
        <v>2019</v>
      </c>
      <c r="B68" s="3">
        <v>43739</v>
      </c>
      <c r="C68" s="2">
        <v>43830</v>
      </c>
      <c r="D68" s="8" t="s">
        <v>56</v>
      </c>
      <c r="E68" s="2">
        <v>43754</v>
      </c>
      <c r="F68" s="8" t="s">
        <v>58</v>
      </c>
      <c r="G68" s="8" t="s">
        <v>59</v>
      </c>
      <c r="H68" s="8" t="s">
        <v>66</v>
      </c>
      <c r="I68" s="7" t="s">
        <v>138</v>
      </c>
      <c r="K68" s="7" t="s">
        <v>75</v>
      </c>
      <c r="L68" s="7" t="s">
        <v>67</v>
      </c>
      <c r="M68" s="7" t="s">
        <v>70</v>
      </c>
      <c r="Q68" s="8" t="s">
        <v>71</v>
      </c>
      <c r="R68" s="2">
        <v>43854</v>
      </c>
      <c r="S68" s="2">
        <v>43854</v>
      </c>
      <c r="T68" s="9" t="s">
        <v>74</v>
      </c>
    </row>
    <row r="69" spans="1:42" x14ac:dyDescent="0.3">
      <c r="A69">
        <v>2019</v>
      </c>
      <c r="B69" s="3">
        <v>43739</v>
      </c>
      <c r="C69" s="2">
        <v>43830</v>
      </c>
      <c r="D69" t="s">
        <v>56</v>
      </c>
      <c r="E69" s="2">
        <v>43754</v>
      </c>
      <c r="F69" t="s">
        <v>58</v>
      </c>
      <c r="G69" t="s">
        <v>59</v>
      </c>
      <c r="H69" t="s">
        <v>66</v>
      </c>
      <c r="I69" s="7" t="s">
        <v>139</v>
      </c>
      <c r="K69" s="7" t="s">
        <v>75</v>
      </c>
      <c r="L69" t="s">
        <v>67</v>
      </c>
      <c r="M69" s="15" t="s">
        <v>70</v>
      </c>
      <c r="N69" s="6"/>
      <c r="Q69" t="s">
        <v>71</v>
      </c>
      <c r="R69" s="2">
        <v>43854</v>
      </c>
      <c r="S69" s="2">
        <v>43854</v>
      </c>
      <c r="T69" s="9" t="s">
        <v>74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3">
      <c r="A70">
        <v>2019</v>
      </c>
      <c r="B70" s="3">
        <v>43739</v>
      </c>
      <c r="C70" s="2">
        <v>43830</v>
      </c>
      <c r="D70" t="s">
        <v>56</v>
      </c>
      <c r="E70" s="2">
        <v>43754</v>
      </c>
      <c r="F70" t="s">
        <v>58</v>
      </c>
      <c r="G70" t="s">
        <v>59</v>
      </c>
      <c r="H70" t="s">
        <v>66</v>
      </c>
      <c r="I70" s="7" t="s">
        <v>140</v>
      </c>
      <c r="K70" s="7" t="s">
        <v>75</v>
      </c>
      <c r="L70" t="s">
        <v>67</v>
      </c>
      <c r="M70" s="15" t="s">
        <v>70</v>
      </c>
      <c r="N70" s="15"/>
      <c r="Q70" t="s">
        <v>71</v>
      </c>
      <c r="R70" s="2">
        <v>43854</v>
      </c>
      <c r="S70" s="2">
        <v>43854</v>
      </c>
      <c r="T70" s="9" t="s">
        <v>74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3">
      <c r="A71">
        <v>2019</v>
      </c>
      <c r="B71" s="3">
        <v>43739</v>
      </c>
      <c r="C71" s="2">
        <v>43830</v>
      </c>
      <c r="D71" t="s">
        <v>56</v>
      </c>
      <c r="E71" s="2">
        <v>43754</v>
      </c>
      <c r="F71" s="10" t="s">
        <v>58</v>
      </c>
      <c r="G71" t="s">
        <v>59</v>
      </c>
      <c r="H71" t="s">
        <v>66</v>
      </c>
      <c r="I71" s="7" t="s">
        <v>141</v>
      </c>
      <c r="K71" s="7" t="s">
        <v>75</v>
      </c>
      <c r="L71" t="s">
        <v>67</v>
      </c>
      <c r="M71" s="6" t="s">
        <v>70</v>
      </c>
      <c r="Q71" t="s">
        <v>71</v>
      </c>
      <c r="R71" s="2">
        <v>43854</v>
      </c>
      <c r="S71" s="2">
        <v>43854</v>
      </c>
      <c r="T71" s="9" t="s">
        <v>74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3">
      <c r="A72">
        <v>2019</v>
      </c>
      <c r="B72" s="3">
        <v>43739</v>
      </c>
      <c r="C72" s="2">
        <v>43830</v>
      </c>
      <c r="D72" t="s">
        <v>56</v>
      </c>
      <c r="E72" s="2">
        <v>43754</v>
      </c>
      <c r="F72" t="s">
        <v>58</v>
      </c>
      <c r="G72" t="s">
        <v>59</v>
      </c>
      <c r="H72" t="s">
        <v>66</v>
      </c>
      <c r="I72" s="7" t="s">
        <v>142</v>
      </c>
      <c r="K72" s="7" t="s">
        <v>75</v>
      </c>
      <c r="L72" t="s">
        <v>67</v>
      </c>
      <c r="M72" t="s">
        <v>70</v>
      </c>
      <c r="Q72" t="s">
        <v>71</v>
      </c>
      <c r="R72" s="2">
        <v>43854</v>
      </c>
      <c r="S72" s="2">
        <v>43854</v>
      </c>
      <c r="T72" s="9" t="s">
        <v>74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3">
      <c r="A73">
        <v>2019</v>
      </c>
      <c r="B73" s="3">
        <v>43739</v>
      </c>
      <c r="C73" s="2">
        <v>43830</v>
      </c>
      <c r="D73" t="s">
        <v>56</v>
      </c>
      <c r="E73" s="2">
        <v>43754</v>
      </c>
      <c r="F73" t="s">
        <v>58</v>
      </c>
      <c r="G73" t="s">
        <v>59</v>
      </c>
      <c r="H73" t="s">
        <v>66</v>
      </c>
      <c r="I73" s="7" t="s">
        <v>143</v>
      </c>
      <c r="K73" s="7" t="s">
        <v>75</v>
      </c>
      <c r="L73" t="s">
        <v>67</v>
      </c>
      <c r="M73" s="15" t="s">
        <v>70</v>
      </c>
      <c r="N73" s="15"/>
      <c r="Q73" t="s">
        <v>71</v>
      </c>
      <c r="R73" s="2">
        <v>43854</v>
      </c>
      <c r="S73" s="2">
        <v>43854</v>
      </c>
      <c r="T73" s="9" t="s">
        <v>74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3">
      <c r="A74">
        <v>2019</v>
      </c>
      <c r="B74" s="3">
        <v>43739</v>
      </c>
      <c r="C74" s="2">
        <v>43830</v>
      </c>
      <c r="D74" t="s">
        <v>56</v>
      </c>
      <c r="E74" s="2">
        <v>43754</v>
      </c>
      <c r="F74" s="10" t="s">
        <v>58</v>
      </c>
      <c r="G74" t="s">
        <v>59</v>
      </c>
      <c r="H74" t="s">
        <v>66</v>
      </c>
      <c r="I74" s="7" t="s">
        <v>144</v>
      </c>
      <c r="K74" s="7" t="s">
        <v>75</v>
      </c>
      <c r="L74" t="s">
        <v>67</v>
      </c>
      <c r="M74" s="10" t="s">
        <v>70</v>
      </c>
      <c r="N74" s="10"/>
      <c r="Q74" t="s">
        <v>71</v>
      </c>
      <c r="R74" s="2">
        <v>43854</v>
      </c>
      <c r="S74" s="2">
        <v>43854</v>
      </c>
      <c r="T74" s="9" t="s">
        <v>74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3">
      <c r="A75">
        <v>2019</v>
      </c>
      <c r="B75" s="3">
        <v>43739</v>
      </c>
      <c r="C75" s="2">
        <v>43830</v>
      </c>
      <c r="D75" t="s">
        <v>56</v>
      </c>
      <c r="E75" s="2">
        <v>43754</v>
      </c>
      <c r="F75" t="s">
        <v>58</v>
      </c>
      <c r="G75" t="s">
        <v>59</v>
      </c>
      <c r="H75" t="s">
        <v>66</v>
      </c>
      <c r="I75" s="7" t="s">
        <v>145</v>
      </c>
      <c r="K75" s="7" t="s">
        <v>75</v>
      </c>
      <c r="L75" t="s">
        <v>67</v>
      </c>
      <c r="M75" s="15" t="s">
        <v>70</v>
      </c>
      <c r="N75" s="15"/>
      <c r="Q75" t="s">
        <v>71</v>
      </c>
      <c r="R75" s="2">
        <v>43854</v>
      </c>
      <c r="S75" s="2">
        <v>43854</v>
      </c>
      <c r="T75" s="9" t="s">
        <v>74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3">
      <c r="A76">
        <v>2019</v>
      </c>
      <c r="B76" s="3">
        <v>43739</v>
      </c>
      <c r="C76" s="2">
        <v>43830</v>
      </c>
      <c r="D76" t="s">
        <v>56</v>
      </c>
      <c r="E76" s="2">
        <v>43754</v>
      </c>
      <c r="F76" t="s">
        <v>58</v>
      </c>
      <c r="G76" t="s">
        <v>59</v>
      </c>
      <c r="H76" t="s">
        <v>66</v>
      </c>
      <c r="I76" s="7" t="s">
        <v>146</v>
      </c>
      <c r="K76" s="7" t="s">
        <v>75</v>
      </c>
      <c r="L76" t="s">
        <v>67</v>
      </c>
      <c r="M76" s="15" t="s">
        <v>70</v>
      </c>
      <c r="N76" s="15"/>
      <c r="Q76" t="s">
        <v>71</v>
      </c>
      <c r="R76" s="2">
        <v>43854</v>
      </c>
      <c r="S76" s="2">
        <v>43854</v>
      </c>
      <c r="T76" s="9" t="s">
        <v>74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s="8" customFormat="1" x14ac:dyDescent="0.3">
      <c r="A77" s="8">
        <v>2019</v>
      </c>
      <c r="B77" s="3">
        <v>43739</v>
      </c>
      <c r="C77" s="2">
        <v>43830</v>
      </c>
      <c r="D77" s="8" t="s">
        <v>56</v>
      </c>
      <c r="E77" s="2">
        <v>43754</v>
      </c>
      <c r="F77" s="8" t="s">
        <v>57</v>
      </c>
      <c r="G77" s="8" t="s">
        <v>59</v>
      </c>
      <c r="H77" s="8" t="s">
        <v>66</v>
      </c>
      <c r="I77" s="7" t="s">
        <v>147</v>
      </c>
      <c r="K77" s="7" t="s">
        <v>410</v>
      </c>
      <c r="L77" s="7" t="s">
        <v>67</v>
      </c>
      <c r="M77" s="7" t="s">
        <v>70</v>
      </c>
      <c r="Q77" s="8" t="s">
        <v>71</v>
      </c>
      <c r="R77" s="2">
        <v>43854</v>
      </c>
      <c r="S77" s="2">
        <v>43854</v>
      </c>
      <c r="T77" s="9" t="s">
        <v>74</v>
      </c>
    </row>
    <row r="78" spans="1:42" s="8" customFormat="1" x14ac:dyDescent="0.3">
      <c r="A78" s="8">
        <v>2019</v>
      </c>
      <c r="B78" s="3">
        <v>43739</v>
      </c>
      <c r="C78" s="2">
        <v>43830</v>
      </c>
      <c r="D78" s="8" t="s">
        <v>56</v>
      </c>
      <c r="E78" s="2">
        <v>43755</v>
      </c>
      <c r="F78" s="8" t="s">
        <v>57</v>
      </c>
      <c r="G78" s="8" t="s">
        <v>59</v>
      </c>
      <c r="H78" s="8" t="s">
        <v>66</v>
      </c>
      <c r="I78" s="7" t="s">
        <v>148</v>
      </c>
      <c r="K78" s="7" t="s">
        <v>411</v>
      </c>
      <c r="L78" s="7" t="s">
        <v>67</v>
      </c>
      <c r="M78" s="7" t="s">
        <v>70</v>
      </c>
      <c r="N78" s="7"/>
      <c r="Q78" s="8" t="s">
        <v>71</v>
      </c>
      <c r="R78" s="2">
        <v>43854</v>
      </c>
      <c r="S78" s="2">
        <v>43854</v>
      </c>
      <c r="T78" s="9" t="s">
        <v>74</v>
      </c>
    </row>
    <row r="79" spans="1:42" s="8" customFormat="1" x14ac:dyDescent="0.3">
      <c r="A79" s="8">
        <v>2019</v>
      </c>
      <c r="B79" s="3">
        <v>43739</v>
      </c>
      <c r="C79" s="2">
        <v>43830</v>
      </c>
      <c r="D79" s="8" t="s">
        <v>56</v>
      </c>
      <c r="E79" s="2">
        <v>43759</v>
      </c>
      <c r="F79" s="8" t="s">
        <v>57</v>
      </c>
      <c r="G79" s="8" t="s">
        <v>59</v>
      </c>
      <c r="H79" s="8" t="s">
        <v>66</v>
      </c>
      <c r="I79" s="7" t="s">
        <v>149</v>
      </c>
      <c r="K79" s="7" t="s">
        <v>412</v>
      </c>
      <c r="L79" s="7" t="s">
        <v>67</v>
      </c>
      <c r="M79" s="7" t="s">
        <v>70</v>
      </c>
      <c r="N79" s="7"/>
      <c r="Q79" s="8" t="s">
        <v>71</v>
      </c>
      <c r="R79" s="2">
        <v>43854</v>
      </c>
      <c r="S79" s="2">
        <v>43854</v>
      </c>
      <c r="T79" s="9" t="s">
        <v>74</v>
      </c>
    </row>
    <row r="80" spans="1:42" s="8" customFormat="1" x14ac:dyDescent="0.3">
      <c r="A80" s="8">
        <v>2019</v>
      </c>
      <c r="B80" s="3">
        <v>43739</v>
      </c>
      <c r="C80" s="2">
        <v>43830</v>
      </c>
      <c r="D80" s="8" t="s">
        <v>56</v>
      </c>
      <c r="E80" s="2">
        <v>43760</v>
      </c>
      <c r="F80" s="8" t="s">
        <v>57</v>
      </c>
      <c r="G80" s="8" t="s">
        <v>59</v>
      </c>
      <c r="H80" s="8" t="s">
        <v>66</v>
      </c>
      <c r="I80" s="7" t="s">
        <v>150</v>
      </c>
      <c r="K80" s="7" t="s">
        <v>414</v>
      </c>
      <c r="L80" s="7" t="s">
        <v>67</v>
      </c>
      <c r="M80" s="7" t="s">
        <v>70</v>
      </c>
      <c r="N80" s="7"/>
      <c r="Q80" s="8" t="s">
        <v>71</v>
      </c>
      <c r="R80" s="2">
        <v>43854</v>
      </c>
      <c r="S80" s="2">
        <v>43854</v>
      </c>
      <c r="T80" s="9" t="s">
        <v>74</v>
      </c>
    </row>
    <row r="81" spans="1:42" s="8" customFormat="1" x14ac:dyDescent="0.3">
      <c r="A81" s="8">
        <v>2019</v>
      </c>
      <c r="B81" s="3">
        <v>43739</v>
      </c>
      <c r="C81" s="2">
        <v>43830</v>
      </c>
      <c r="D81" s="8" t="s">
        <v>56</v>
      </c>
      <c r="E81" s="2">
        <v>43760</v>
      </c>
      <c r="F81" s="8" t="s">
        <v>57</v>
      </c>
      <c r="G81" s="8" t="s">
        <v>59</v>
      </c>
      <c r="H81" s="8" t="s">
        <v>66</v>
      </c>
      <c r="I81" s="7" t="s">
        <v>151</v>
      </c>
      <c r="K81" s="7" t="s">
        <v>413</v>
      </c>
      <c r="L81" s="7" t="s">
        <v>67</v>
      </c>
      <c r="M81" s="7" t="s">
        <v>70</v>
      </c>
      <c r="Q81" s="8" t="s">
        <v>71</v>
      </c>
      <c r="R81" s="2">
        <v>43854</v>
      </c>
      <c r="S81" s="2">
        <v>43854</v>
      </c>
      <c r="T81" s="9" t="s">
        <v>74</v>
      </c>
    </row>
    <row r="82" spans="1:42" s="8" customFormat="1" x14ac:dyDescent="0.3">
      <c r="A82" s="8">
        <v>2019</v>
      </c>
      <c r="B82" s="3">
        <v>43739</v>
      </c>
      <c r="C82" s="2">
        <v>43830</v>
      </c>
      <c r="D82" s="8" t="s">
        <v>56</v>
      </c>
      <c r="E82" s="2">
        <v>43760</v>
      </c>
      <c r="F82" s="8" t="s">
        <v>57</v>
      </c>
      <c r="G82" s="8" t="s">
        <v>59</v>
      </c>
      <c r="H82" s="8" t="s">
        <v>66</v>
      </c>
      <c r="I82" s="7" t="s">
        <v>152</v>
      </c>
      <c r="K82" s="7" t="s">
        <v>407</v>
      </c>
      <c r="L82" s="7" t="s">
        <v>67</v>
      </c>
      <c r="M82" s="7" t="s">
        <v>72</v>
      </c>
      <c r="N82" s="7" t="s">
        <v>73</v>
      </c>
      <c r="Q82" s="8" t="s">
        <v>71</v>
      </c>
      <c r="R82" s="2">
        <v>43854</v>
      </c>
      <c r="S82" s="2">
        <v>43854</v>
      </c>
      <c r="T82" s="9" t="s">
        <v>74</v>
      </c>
    </row>
    <row r="83" spans="1:42" s="8" customFormat="1" x14ac:dyDescent="0.3">
      <c r="A83" s="8">
        <v>2019</v>
      </c>
      <c r="B83" s="3">
        <v>43739</v>
      </c>
      <c r="C83" s="2">
        <v>43830</v>
      </c>
      <c r="D83" s="8" t="s">
        <v>56</v>
      </c>
      <c r="E83" s="2">
        <v>43760</v>
      </c>
      <c r="F83" s="8" t="s">
        <v>58</v>
      </c>
      <c r="G83" s="8" t="s">
        <v>59</v>
      </c>
      <c r="H83" s="8" t="s">
        <v>66</v>
      </c>
      <c r="I83" s="7" t="s">
        <v>153</v>
      </c>
      <c r="K83" s="7" t="s">
        <v>75</v>
      </c>
      <c r="L83" s="7" t="s">
        <v>67</v>
      </c>
      <c r="M83" s="7" t="s">
        <v>70</v>
      </c>
      <c r="N83" s="7"/>
      <c r="Q83" s="8" t="s">
        <v>71</v>
      </c>
      <c r="R83" s="2">
        <v>43854</v>
      </c>
      <c r="S83" s="2">
        <v>43854</v>
      </c>
      <c r="T83" s="9" t="s">
        <v>74</v>
      </c>
    </row>
    <row r="84" spans="1:42" s="8" customFormat="1" x14ac:dyDescent="0.3">
      <c r="A84" s="8">
        <v>2019</v>
      </c>
      <c r="B84" s="3">
        <v>43739</v>
      </c>
      <c r="C84" s="2">
        <v>43830</v>
      </c>
      <c r="D84" s="8" t="s">
        <v>56</v>
      </c>
      <c r="E84" s="2">
        <v>43760</v>
      </c>
      <c r="F84" s="8" t="s">
        <v>57</v>
      </c>
      <c r="G84" s="8" t="s">
        <v>59</v>
      </c>
      <c r="H84" s="8" t="s">
        <v>66</v>
      </c>
      <c r="I84" s="7" t="s">
        <v>154</v>
      </c>
      <c r="K84" s="7" t="s">
        <v>75</v>
      </c>
      <c r="L84" s="7" t="s">
        <v>67</v>
      </c>
      <c r="M84" s="7" t="s">
        <v>70</v>
      </c>
      <c r="Q84" s="8" t="s">
        <v>71</v>
      </c>
      <c r="R84" s="2">
        <v>43854</v>
      </c>
      <c r="S84" s="2">
        <v>43854</v>
      </c>
      <c r="T84" s="9" t="s">
        <v>74</v>
      </c>
    </row>
    <row r="85" spans="1:42" s="8" customFormat="1" x14ac:dyDescent="0.3">
      <c r="A85" s="8">
        <v>2019</v>
      </c>
      <c r="B85" s="3">
        <v>43739</v>
      </c>
      <c r="C85" s="2">
        <v>43830</v>
      </c>
      <c r="D85" s="8" t="s">
        <v>56</v>
      </c>
      <c r="E85" s="2">
        <v>43761</v>
      </c>
      <c r="F85" s="8" t="s">
        <v>57</v>
      </c>
      <c r="G85" s="8" t="s">
        <v>59</v>
      </c>
      <c r="H85" s="8" t="s">
        <v>66</v>
      </c>
      <c r="I85" s="7" t="s">
        <v>155</v>
      </c>
      <c r="K85" s="7" t="s">
        <v>415</v>
      </c>
      <c r="L85" s="7" t="s">
        <v>67</v>
      </c>
      <c r="M85" s="7" t="s">
        <v>70</v>
      </c>
      <c r="N85" s="7"/>
      <c r="Q85" s="8" t="s">
        <v>71</v>
      </c>
      <c r="R85" s="2">
        <v>43854</v>
      </c>
      <c r="S85" s="2">
        <v>43854</v>
      </c>
      <c r="T85" s="9" t="s">
        <v>74</v>
      </c>
    </row>
    <row r="86" spans="1:42" s="8" customFormat="1" x14ac:dyDescent="0.3">
      <c r="A86" s="8">
        <v>2019</v>
      </c>
      <c r="B86" s="3">
        <v>43739</v>
      </c>
      <c r="C86" s="2">
        <v>43830</v>
      </c>
      <c r="D86" s="8" t="s">
        <v>56</v>
      </c>
      <c r="E86" s="2">
        <v>43762</v>
      </c>
      <c r="F86" s="8" t="s">
        <v>57</v>
      </c>
      <c r="G86" s="8" t="s">
        <v>59</v>
      </c>
      <c r="H86" s="8" t="s">
        <v>66</v>
      </c>
      <c r="I86" s="7" t="s">
        <v>156</v>
      </c>
      <c r="K86" s="7" t="s">
        <v>416</v>
      </c>
      <c r="L86" s="7" t="s">
        <v>67</v>
      </c>
      <c r="M86" s="7" t="s">
        <v>70</v>
      </c>
      <c r="Q86" s="8" t="s">
        <v>71</v>
      </c>
      <c r="R86" s="2">
        <v>43854</v>
      </c>
      <c r="S86" s="2">
        <v>43854</v>
      </c>
      <c r="T86" s="9" t="s">
        <v>74</v>
      </c>
    </row>
    <row r="87" spans="1:42" s="8" customFormat="1" x14ac:dyDescent="0.3">
      <c r="A87" s="8">
        <v>2019</v>
      </c>
      <c r="B87" s="3">
        <v>43739</v>
      </c>
      <c r="C87" s="2">
        <v>43830</v>
      </c>
      <c r="D87" s="8" t="s">
        <v>56</v>
      </c>
      <c r="E87" s="2">
        <v>43762</v>
      </c>
      <c r="F87" s="8" t="s">
        <v>57</v>
      </c>
      <c r="G87" s="8" t="s">
        <v>59</v>
      </c>
      <c r="H87" s="8" t="s">
        <v>66</v>
      </c>
      <c r="I87" s="7" t="s">
        <v>157</v>
      </c>
      <c r="K87" s="7" t="s">
        <v>417</v>
      </c>
      <c r="L87" s="7" t="s">
        <v>67</v>
      </c>
      <c r="M87" s="7" t="s">
        <v>72</v>
      </c>
      <c r="N87" s="7" t="s">
        <v>73</v>
      </c>
      <c r="Q87" s="8" t="s">
        <v>71</v>
      </c>
      <c r="R87" s="2">
        <v>43854</v>
      </c>
      <c r="S87" s="2">
        <v>43854</v>
      </c>
      <c r="T87" s="9" t="s">
        <v>74</v>
      </c>
    </row>
    <row r="88" spans="1:42" s="8" customFormat="1" x14ac:dyDescent="0.3">
      <c r="A88" s="8">
        <v>2019</v>
      </c>
      <c r="B88" s="3">
        <v>43739</v>
      </c>
      <c r="C88" s="2">
        <v>43830</v>
      </c>
      <c r="D88" s="8" t="s">
        <v>56</v>
      </c>
      <c r="E88" s="2">
        <v>43762</v>
      </c>
      <c r="F88" s="8" t="s">
        <v>58</v>
      </c>
      <c r="G88" s="8" t="s">
        <v>59</v>
      </c>
      <c r="H88" s="8" t="s">
        <v>66</v>
      </c>
      <c r="I88" s="7" t="s">
        <v>158</v>
      </c>
      <c r="K88" s="7" t="s">
        <v>75</v>
      </c>
      <c r="L88" s="7" t="s">
        <v>67</v>
      </c>
      <c r="M88" s="7" t="s">
        <v>70</v>
      </c>
      <c r="Q88" s="8" t="s">
        <v>71</v>
      </c>
      <c r="R88" s="2">
        <v>43854</v>
      </c>
      <c r="S88" s="2">
        <v>43854</v>
      </c>
      <c r="T88" s="9" t="s">
        <v>74</v>
      </c>
    </row>
    <row r="89" spans="1:42" s="8" customFormat="1" x14ac:dyDescent="0.3">
      <c r="A89" s="8">
        <v>2019</v>
      </c>
      <c r="B89" s="3">
        <v>43739</v>
      </c>
      <c r="C89" s="2">
        <v>43830</v>
      </c>
      <c r="D89" s="8" t="s">
        <v>56</v>
      </c>
      <c r="E89" s="2">
        <v>43762</v>
      </c>
      <c r="F89" s="8" t="s">
        <v>58</v>
      </c>
      <c r="G89" s="8" t="s">
        <v>59</v>
      </c>
      <c r="H89" s="8" t="s">
        <v>66</v>
      </c>
      <c r="I89" s="7" t="s">
        <v>159</v>
      </c>
      <c r="K89" s="7" t="s">
        <v>75</v>
      </c>
      <c r="L89" s="7" t="s">
        <v>67</v>
      </c>
      <c r="M89" s="7" t="s">
        <v>70</v>
      </c>
      <c r="N89" s="7"/>
      <c r="Q89" s="8" t="s">
        <v>71</v>
      </c>
      <c r="R89" s="2">
        <v>43854</v>
      </c>
      <c r="S89" s="2">
        <v>43854</v>
      </c>
      <c r="T89" s="9" t="s">
        <v>74</v>
      </c>
    </row>
    <row r="90" spans="1:42" s="8" customFormat="1" x14ac:dyDescent="0.3">
      <c r="A90" s="8">
        <v>2019</v>
      </c>
      <c r="B90" s="3">
        <v>43739</v>
      </c>
      <c r="C90" s="2">
        <v>43830</v>
      </c>
      <c r="D90" s="8" t="s">
        <v>56</v>
      </c>
      <c r="E90" s="2">
        <v>43762</v>
      </c>
      <c r="F90" s="8" t="s">
        <v>58</v>
      </c>
      <c r="G90" s="8" t="s">
        <v>59</v>
      </c>
      <c r="H90" s="8" t="s">
        <v>66</v>
      </c>
      <c r="I90" s="7" t="s">
        <v>160</v>
      </c>
      <c r="K90" s="7" t="s">
        <v>75</v>
      </c>
      <c r="L90" s="7" t="s">
        <v>67</v>
      </c>
      <c r="M90" s="7" t="s">
        <v>70</v>
      </c>
      <c r="Q90" s="8" t="s">
        <v>71</v>
      </c>
      <c r="R90" s="2">
        <v>43854</v>
      </c>
      <c r="S90" s="2">
        <v>43854</v>
      </c>
      <c r="T90" s="9" t="s">
        <v>74</v>
      </c>
    </row>
    <row r="91" spans="1:42" x14ac:dyDescent="0.3">
      <c r="A91">
        <v>2019</v>
      </c>
      <c r="B91" s="3">
        <v>43739</v>
      </c>
      <c r="C91" s="2">
        <v>43830</v>
      </c>
      <c r="D91" t="s">
        <v>56</v>
      </c>
      <c r="E91" s="2">
        <v>43762</v>
      </c>
      <c r="F91" t="s">
        <v>58</v>
      </c>
      <c r="G91" t="s">
        <v>59</v>
      </c>
      <c r="H91" t="s">
        <v>66</v>
      </c>
      <c r="I91" s="7" t="s">
        <v>161</v>
      </c>
      <c r="K91" s="7" t="s">
        <v>75</v>
      </c>
      <c r="L91" t="s">
        <v>67</v>
      </c>
      <c r="M91" t="s">
        <v>70</v>
      </c>
      <c r="Q91" t="s">
        <v>71</v>
      </c>
      <c r="R91" s="2">
        <v>43854</v>
      </c>
      <c r="S91" s="2">
        <v>43854</v>
      </c>
      <c r="T91" s="9" t="s">
        <v>74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3">
      <c r="A92">
        <v>2019</v>
      </c>
      <c r="B92" s="3">
        <v>43739</v>
      </c>
      <c r="C92" s="2">
        <v>43830</v>
      </c>
      <c r="D92" t="s">
        <v>56</v>
      </c>
      <c r="E92" s="2">
        <v>43762</v>
      </c>
      <c r="F92" t="s">
        <v>58</v>
      </c>
      <c r="G92" t="s">
        <v>59</v>
      </c>
      <c r="H92" t="s">
        <v>66</v>
      </c>
      <c r="I92" s="7" t="s">
        <v>162</v>
      </c>
      <c r="K92" s="7" t="s">
        <v>75</v>
      </c>
      <c r="L92" t="s">
        <v>67</v>
      </c>
      <c r="M92" s="15" t="s">
        <v>70</v>
      </c>
      <c r="N92" s="15"/>
      <c r="Q92" t="s">
        <v>71</v>
      </c>
      <c r="R92" s="2">
        <v>43854</v>
      </c>
      <c r="S92" s="2">
        <v>43854</v>
      </c>
      <c r="T92" s="9" t="s">
        <v>74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3">
      <c r="A93">
        <v>2019</v>
      </c>
      <c r="B93" s="3">
        <v>43739</v>
      </c>
      <c r="C93" s="2">
        <v>43830</v>
      </c>
      <c r="D93" t="s">
        <v>56</v>
      </c>
      <c r="E93" s="2">
        <v>43762</v>
      </c>
      <c r="F93" t="s">
        <v>58</v>
      </c>
      <c r="G93" t="s">
        <v>59</v>
      </c>
      <c r="H93" t="s">
        <v>66</v>
      </c>
      <c r="I93" s="7" t="s">
        <v>163</v>
      </c>
      <c r="K93" s="7" t="s">
        <v>75</v>
      </c>
      <c r="L93" t="s">
        <v>67</v>
      </c>
      <c r="M93" s="15" t="s">
        <v>70</v>
      </c>
      <c r="N93" s="15"/>
      <c r="Q93" t="s">
        <v>71</v>
      </c>
      <c r="R93" s="2">
        <v>43854</v>
      </c>
      <c r="S93" s="2">
        <v>43854</v>
      </c>
      <c r="T93" s="9" t="s">
        <v>74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3">
      <c r="A94">
        <v>2019</v>
      </c>
      <c r="B94" s="3">
        <v>43739</v>
      </c>
      <c r="C94" s="2">
        <v>43830</v>
      </c>
      <c r="D94" t="s">
        <v>56</v>
      </c>
      <c r="E94" s="2">
        <v>43762</v>
      </c>
      <c r="F94" t="s">
        <v>58</v>
      </c>
      <c r="G94" t="s">
        <v>59</v>
      </c>
      <c r="H94" t="s">
        <v>66</v>
      </c>
      <c r="I94" s="7" t="s">
        <v>164</v>
      </c>
      <c r="K94" s="7" t="s">
        <v>75</v>
      </c>
      <c r="L94" t="s">
        <v>67</v>
      </c>
      <c r="M94" s="15" t="s">
        <v>70</v>
      </c>
      <c r="N94" s="15"/>
      <c r="Q94" t="s">
        <v>71</v>
      </c>
      <c r="R94" s="2">
        <v>43854</v>
      </c>
      <c r="S94" s="2">
        <v>43854</v>
      </c>
      <c r="T94" s="9" t="s">
        <v>74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3">
      <c r="A95">
        <v>2019</v>
      </c>
      <c r="B95" s="3">
        <v>43739</v>
      </c>
      <c r="C95" s="2">
        <v>43830</v>
      </c>
      <c r="D95" t="s">
        <v>56</v>
      </c>
      <c r="E95" s="2">
        <v>43762</v>
      </c>
      <c r="F95" t="s">
        <v>58</v>
      </c>
      <c r="G95" t="s">
        <v>59</v>
      </c>
      <c r="H95" t="s">
        <v>66</v>
      </c>
      <c r="I95" s="7" t="s">
        <v>165</v>
      </c>
      <c r="K95" s="7" t="s">
        <v>75</v>
      </c>
      <c r="L95" t="s">
        <v>67</v>
      </c>
      <c r="M95" t="s">
        <v>70</v>
      </c>
      <c r="Q95" t="s">
        <v>71</v>
      </c>
      <c r="R95" s="2">
        <v>43854</v>
      </c>
      <c r="S95" s="2">
        <v>43854</v>
      </c>
      <c r="T95" s="9" t="s">
        <v>74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3">
      <c r="A96">
        <v>2019</v>
      </c>
      <c r="B96" s="3">
        <v>43739</v>
      </c>
      <c r="C96" s="2">
        <v>43830</v>
      </c>
      <c r="D96" t="s">
        <v>56</v>
      </c>
      <c r="E96" s="2">
        <v>43762</v>
      </c>
      <c r="F96" s="6" t="s">
        <v>58</v>
      </c>
      <c r="G96" t="s">
        <v>59</v>
      </c>
      <c r="H96" t="s">
        <v>66</v>
      </c>
      <c r="I96" s="7" t="s">
        <v>166</v>
      </c>
      <c r="K96" s="7" t="s">
        <v>75</v>
      </c>
      <c r="L96" t="s">
        <v>67</v>
      </c>
      <c r="M96" s="15" t="s">
        <v>70</v>
      </c>
      <c r="Q96" t="s">
        <v>71</v>
      </c>
      <c r="R96" s="2">
        <v>43854</v>
      </c>
      <c r="S96" s="2">
        <v>43854</v>
      </c>
      <c r="T96" s="9" t="s">
        <v>74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3">
      <c r="A97">
        <v>2019</v>
      </c>
      <c r="B97" s="3">
        <v>43739</v>
      </c>
      <c r="C97" s="2">
        <v>43830</v>
      </c>
      <c r="D97" t="s">
        <v>56</v>
      </c>
      <c r="E97" s="2">
        <v>43762</v>
      </c>
      <c r="F97" s="6" t="s">
        <v>58</v>
      </c>
      <c r="G97" t="s">
        <v>59</v>
      </c>
      <c r="H97" t="s">
        <v>66</v>
      </c>
      <c r="I97" s="7" t="s">
        <v>167</v>
      </c>
      <c r="K97" s="7" t="s">
        <v>75</v>
      </c>
      <c r="L97" t="s">
        <v>67</v>
      </c>
      <c r="M97" t="s">
        <v>70</v>
      </c>
      <c r="Q97" t="s">
        <v>71</v>
      </c>
      <c r="R97" s="2">
        <v>43854</v>
      </c>
      <c r="S97" s="2">
        <v>43854</v>
      </c>
      <c r="T97" s="9" t="s">
        <v>74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3">
      <c r="A98">
        <v>2019</v>
      </c>
      <c r="B98" s="3">
        <v>43739</v>
      </c>
      <c r="C98" s="2">
        <v>43830</v>
      </c>
      <c r="D98" t="s">
        <v>56</v>
      </c>
      <c r="E98" s="2">
        <v>43762</v>
      </c>
      <c r="F98" t="s">
        <v>58</v>
      </c>
      <c r="G98" t="s">
        <v>59</v>
      </c>
      <c r="H98" t="s">
        <v>66</v>
      </c>
      <c r="I98" s="7" t="s">
        <v>168</v>
      </c>
      <c r="K98" s="7" t="s">
        <v>75</v>
      </c>
      <c r="L98" t="s">
        <v>67</v>
      </c>
      <c r="M98" t="s">
        <v>70</v>
      </c>
      <c r="Q98" t="s">
        <v>71</v>
      </c>
      <c r="R98" s="2">
        <v>43854</v>
      </c>
      <c r="S98" s="2">
        <v>43854</v>
      </c>
      <c r="T98" s="9" t="s">
        <v>74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3">
      <c r="A99">
        <v>2019</v>
      </c>
      <c r="B99" s="3">
        <v>43739</v>
      </c>
      <c r="C99" s="2">
        <v>43830</v>
      </c>
      <c r="D99" t="s">
        <v>56</v>
      </c>
      <c r="E99" s="2">
        <v>43762</v>
      </c>
      <c r="F99" s="6" t="s">
        <v>58</v>
      </c>
      <c r="G99" t="s">
        <v>59</v>
      </c>
      <c r="H99" t="s">
        <v>66</v>
      </c>
      <c r="I99" s="7" t="s">
        <v>169</v>
      </c>
      <c r="K99" s="7" t="s">
        <v>75</v>
      </c>
      <c r="L99" t="s">
        <v>67</v>
      </c>
      <c r="M99" t="s">
        <v>70</v>
      </c>
      <c r="Q99" t="s">
        <v>71</v>
      </c>
      <c r="R99" s="2">
        <v>43854</v>
      </c>
      <c r="S99" s="2">
        <v>43854</v>
      </c>
      <c r="T99" s="9" t="s">
        <v>74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3">
      <c r="A100">
        <v>2019</v>
      </c>
      <c r="B100" s="3">
        <v>43739</v>
      </c>
      <c r="C100" s="2">
        <v>43830</v>
      </c>
      <c r="D100" t="s">
        <v>56</v>
      </c>
      <c r="E100" s="2">
        <v>43762</v>
      </c>
      <c r="F100" t="s">
        <v>58</v>
      </c>
      <c r="G100" t="s">
        <v>59</v>
      </c>
      <c r="H100" t="s">
        <v>66</v>
      </c>
      <c r="I100" s="7" t="s">
        <v>170</v>
      </c>
      <c r="K100" s="7" t="s">
        <v>75</v>
      </c>
      <c r="L100" t="s">
        <v>67</v>
      </c>
      <c r="M100" t="s">
        <v>70</v>
      </c>
      <c r="Q100" t="s">
        <v>71</v>
      </c>
      <c r="R100" s="2">
        <v>43854</v>
      </c>
      <c r="S100" s="2">
        <v>43854</v>
      </c>
      <c r="T100" s="9" t="s">
        <v>74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x14ac:dyDescent="0.3">
      <c r="A101">
        <v>2019</v>
      </c>
      <c r="B101" s="3">
        <v>43739</v>
      </c>
      <c r="C101" s="2">
        <v>43830</v>
      </c>
      <c r="D101" t="s">
        <v>56</v>
      </c>
      <c r="E101" s="2">
        <v>43762</v>
      </c>
      <c r="F101" t="s">
        <v>58</v>
      </c>
      <c r="G101" t="s">
        <v>59</v>
      </c>
      <c r="H101" t="s">
        <v>66</v>
      </c>
      <c r="I101" s="7" t="s">
        <v>171</v>
      </c>
      <c r="K101" s="7" t="s">
        <v>75</v>
      </c>
      <c r="L101" t="s">
        <v>67</v>
      </c>
      <c r="M101" t="s">
        <v>70</v>
      </c>
      <c r="Q101" t="s">
        <v>71</v>
      </c>
      <c r="R101" s="2">
        <v>43854</v>
      </c>
      <c r="S101" s="2">
        <v>43854</v>
      </c>
      <c r="T101" s="9" t="s">
        <v>74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3">
      <c r="A102">
        <v>2019</v>
      </c>
      <c r="B102" s="3">
        <v>43739</v>
      </c>
      <c r="C102" s="2">
        <v>43830</v>
      </c>
      <c r="D102" t="s">
        <v>56</v>
      </c>
      <c r="E102" s="2">
        <v>43762</v>
      </c>
      <c r="F102" t="s">
        <v>58</v>
      </c>
      <c r="G102" t="s">
        <v>59</v>
      </c>
      <c r="H102" t="s">
        <v>66</v>
      </c>
      <c r="I102" s="7" t="s">
        <v>172</v>
      </c>
      <c r="K102" s="7" t="s">
        <v>75</v>
      </c>
      <c r="L102" t="s">
        <v>67</v>
      </c>
      <c r="M102" t="s">
        <v>70</v>
      </c>
      <c r="Q102" t="s">
        <v>71</v>
      </c>
      <c r="R102" s="2">
        <v>43854</v>
      </c>
      <c r="S102" s="2">
        <v>43854</v>
      </c>
      <c r="T102" s="9" t="s">
        <v>74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x14ac:dyDescent="0.3">
      <c r="A103">
        <v>2019</v>
      </c>
      <c r="B103" s="3">
        <v>43739</v>
      </c>
      <c r="C103" s="2">
        <v>43830</v>
      </c>
      <c r="D103" s="10" t="s">
        <v>56</v>
      </c>
      <c r="E103" s="2">
        <v>43762</v>
      </c>
      <c r="F103" s="10" t="s">
        <v>58</v>
      </c>
      <c r="G103" s="10" t="s">
        <v>59</v>
      </c>
      <c r="H103" s="10" t="s">
        <v>66</v>
      </c>
      <c r="I103" s="7" t="s">
        <v>173</v>
      </c>
      <c r="K103" s="7" t="s">
        <v>75</v>
      </c>
      <c r="L103" s="7" t="s">
        <v>67</v>
      </c>
      <c r="M103" s="7" t="s">
        <v>70</v>
      </c>
      <c r="N103" s="7"/>
      <c r="Q103" s="10" t="s">
        <v>71</v>
      </c>
      <c r="R103" s="2">
        <v>43854</v>
      </c>
      <c r="S103" s="2">
        <v>43854</v>
      </c>
      <c r="T103" s="10" t="s">
        <v>74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x14ac:dyDescent="0.3">
      <c r="A104">
        <v>2019</v>
      </c>
      <c r="B104" s="3">
        <v>43739</v>
      </c>
      <c r="C104" s="2">
        <v>43830</v>
      </c>
      <c r="D104" s="10" t="s">
        <v>56</v>
      </c>
      <c r="E104" s="2">
        <v>43762</v>
      </c>
      <c r="F104" s="10" t="s">
        <v>58</v>
      </c>
      <c r="G104" s="10" t="s">
        <v>59</v>
      </c>
      <c r="H104" s="10" t="s">
        <v>66</v>
      </c>
      <c r="I104" s="7" t="s">
        <v>173</v>
      </c>
      <c r="K104" s="7" t="s">
        <v>75</v>
      </c>
      <c r="L104" s="7" t="s">
        <v>67</v>
      </c>
      <c r="M104" s="7" t="s">
        <v>70</v>
      </c>
      <c r="N104" s="7"/>
      <c r="Q104" s="10" t="s">
        <v>71</v>
      </c>
      <c r="R104" s="2">
        <v>43854</v>
      </c>
      <c r="S104" s="2">
        <v>43854</v>
      </c>
      <c r="T104" s="10" t="s">
        <v>74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x14ac:dyDescent="0.3">
      <c r="A105">
        <v>2019</v>
      </c>
      <c r="B105" s="3">
        <v>43739</v>
      </c>
      <c r="C105" s="2">
        <v>43830</v>
      </c>
      <c r="D105" s="10" t="s">
        <v>56</v>
      </c>
      <c r="E105" s="2">
        <v>43762</v>
      </c>
      <c r="F105" s="10" t="s">
        <v>58</v>
      </c>
      <c r="G105" s="10" t="s">
        <v>59</v>
      </c>
      <c r="H105" s="10" t="s">
        <v>66</v>
      </c>
      <c r="I105" s="7" t="s">
        <v>174</v>
      </c>
      <c r="K105" s="7" t="s">
        <v>75</v>
      </c>
      <c r="L105" s="7" t="s">
        <v>67</v>
      </c>
      <c r="M105" s="7" t="s">
        <v>70</v>
      </c>
      <c r="Q105" s="10" t="s">
        <v>71</v>
      </c>
      <c r="R105" s="2">
        <v>43854</v>
      </c>
      <c r="S105" s="2">
        <v>43854</v>
      </c>
      <c r="T105" s="10" t="s">
        <v>74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x14ac:dyDescent="0.3">
      <c r="A106">
        <v>2019</v>
      </c>
      <c r="B106" s="3">
        <v>43739</v>
      </c>
      <c r="C106" s="2">
        <v>43830</v>
      </c>
      <c r="D106" s="10" t="s">
        <v>56</v>
      </c>
      <c r="E106" s="2">
        <v>43762</v>
      </c>
      <c r="F106" s="10" t="s">
        <v>58</v>
      </c>
      <c r="G106" s="10" t="s">
        <v>59</v>
      </c>
      <c r="H106" s="10" t="s">
        <v>66</v>
      </c>
      <c r="I106" s="7" t="s">
        <v>175</v>
      </c>
      <c r="K106" s="7" t="s">
        <v>75</v>
      </c>
      <c r="L106" s="7" t="s">
        <v>67</v>
      </c>
      <c r="M106" s="7" t="s">
        <v>70</v>
      </c>
      <c r="N106" s="6"/>
      <c r="Q106" s="10" t="s">
        <v>71</v>
      </c>
      <c r="R106" s="2">
        <v>43854</v>
      </c>
      <c r="S106" s="2">
        <v>43854</v>
      </c>
      <c r="T106" s="10" t="s">
        <v>74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x14ac:dyDescent="0.3">
      <c r="A107">
        <v>2019</v>
      </c>
      <c r="B107" s="3">
        <v>43739</v>
      </c>
      <c r="C107" s="2">
        <v>43830</v>
      </c>
      <c r="D107" s="10" t="s">
        <v>56</v>
      </c>
      <c r="E107" s="2">
        <v>43762</v>
      </c>
      <c r="F107" s="10" t="s">
        <v>58</v>
      </c>
      <c r="G107" s="10" t="s">
        <v>59</v>
      </c>
      <c r="H107" s="10" t="s">
        <v>66</v>
      </c>
      <c r="I107" s="7" t="s">
        <v>176</v>
      </c>
      <c r="K107" s="7" t="s">
        <v>75</v>
      </c>
      <c r="L107" s="7" t="s">
        <v>67</v>
      </c>
      <c r="M107" s="7" t="s">
        <v>70</v>
      </c>
      <c r="Q107" s="10" t="s">
        <v>71</v>
      </c>
      <c r="R107" s="2">
        <v>43854</v>
      </c>
      <c r="S107" s="2">
        <v>43854</v>
      </c>
      <c r="T107" s="10" t="s">
        <v>74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x14ac:dyDescent="0.3">
      <c r="A108">
        <v>2019</v>
      </c>
      <c r="B108" s="3">
        <v>43739</v>
      </c>
      <c r="C108" s="2">
        <v>43830</v>
      </c>
      <c r="D108" s="10" t="s">
        <v>56</v>
      </c>
      <c r="E108" s="2">
        <v>43762</v>
      </c>
      <c r="F108" s="15" t="s">
        <v>58</v>
      </c>
      <c r="G108" s="10" t="s">
        <v>59</v>
      </c>
      <c r="H108" s="10" t="s">
        <v>66</v>
      </c>
      <c r="I108" s="7" t="s">
        <v>177</v>
      </c>
      <c r="K108" s="7" t="s">
        <v>75</v>
      </c>
      <c r="L108" s="7" t="s">
        <v>67</v>
      </c>
      <c r="M108" s="7" t="s">
        <v>70</v>
      </c>
      <c r="Q108" s="10" t="s">
        <v>71</v>
      </c>
      <c r="R108" s="2">
        <v>43854</v>
      </c>
      <c r="S108" s="2">
        <v>43854</v>
      </c>
      <c r="T108" s="10" t="s">
        <v>74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x14ac:dyDescent="0.3">
      <c r="A109">
        <v>2019</v>
      </c>
      <c r="B109" s="3">
        <v>43739</v>
      </c>
      <c r="C109" s="2">
        <v>43830</v>
      </c>
      <c r="D109" s="10" t="s">
        <v>56</v>
      </c>
      <c r="E109" s="2">
        <v>43762</v>
      </c>
      <c r="F109" s="10" t="s">
        <v>58</v>
      </c>
      <c r="G109" s="10" t="s">
        <v>59</v>
      </c>
      <c r="H109" s="10" t="s">
        <v>66</v>
      </c>
      <c r="I109" s="7" t="s">
        <v>178</v>
      </c>
      <c r="K109" s="7" t="s">
        <v>75</v>
      </c>
      <c r="L109" s="7" t="s">
        <v>67</v>
      </c>
      <c r="M109" s="7" t="s">
        <v>70</v>
      </c>
      <c r="Q109" s="10" t="s">
        <v>71</v>
      </c>
      <c r="R109" s="2">
        <v>43854</v>
      </c>
      <c r="S109" s="2">
        <v>43854</v>
      </c>
      <c r="T109" s="10" t="s">
        <v>74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x14ac:dyDescent="0.3">
      <c r="A110">
        <v>2019</v>
      </c>
      <c r="B110" s="3">
        <v>43739</v>
      </c>
      <c r="C110" s="2">
        <v>43830</v>
      </c>
      <c r="D110" s="11" t="s">
        <v>56</v>
      </c>
      <c r="E110" s="2">
        <v>43762</v>
      </c>
      <c r="F110" s="11" t="s">
        <v>58</v>
      </c>
      <c r="G110" s="11" t="s">
        <v>59</v>
      </c>
      <c r="H110" s="11" t="s">
        <v>66</v>
      </c>
      <c r="I110" s="7" t="s">
        <v>179</v>
      </c>
      <c r="K110" s="7" t="s">
        <v>75</v>
      </c>
      <c r="L110" s="7" t="s">
        <v>67</v>
      </c>
      <c r="M110" s="7" t="s">
        <v>70</v>
      </c>
      <c r="Q110" s="11" t="s">
        <v>71</v>
      </c>
      <c r="R110" s="2">
        <v>43854</v>
      </c>
      <c r="S110" s="2">
        <v>43854</v>
      </c>
      <c r="T110" s="11" t="s">
        <v>74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x14ac:dyDescent="0.3">
      <c r="A111">
        <v>2019</v>
      </c>
      <c r="B111" s="3">
        <v>43739</v>
      </c>
      <c r="C111" s="2">
        <v>43830</v>
      </c>
      <c r="D111" s="11" t="s">
        <v>56</v>
      </c>
      <c r="E111" s="2">
        <v>43762</v>
      </c>
      <c r="F111" s="11" t="s">
        <v>58</v>
      </c>
      <c r="G111" s="11" t="s">
        <v>59</v>
      </c>
      <c r="H111" s="11" t="s">
        <v>66</v>
      </c>
      <c r="I111" s="7" t="s">
        <v>180</v>
      </c>
      <c r="K111" s="7" t="s">
        <v>75</v>
      </c>
      <c r="L111" s="7" t="s">
        <v>67</v>
      </c>
      <c r="M111" s="7" t="s">
        <v>70</v>
      </c>
      <c r="N111" s="6"/>
      <c r="Q111" s="11" t="s">
        <v>71</v>
      </c>
      <c r="R111" s="2">
        <v>43854</v>
      </c>
      <c r="S111" s="2">
        <v>43854</v>
      </c>
      <c r="T111" s="11" t="s">
        <v>74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x14ac:dyDescent="0.3">
      <c r="A112">
        <v>2019</v>
      </c>
      <c r="B112" s="3">
        <v>43739</v>
      </c>
      <c r="C112" s="2">
        <v>43830</v>
      </c>
      <c r="D112" s="11" t="s">
        <v>56</v>
      </c>
      <c r="E112" s="2">
        <v>43762</v>
      </c>
      <c r="F112" s="11" t="s">
        <v>58</v>
      </c>
      <c r="G112" s="11" t="s">
        <v>59</v>
      </c>
      <c r="H112" s="11" t="s">
        <v>66</v>
      </c>
      <c r="I112" s="7" t="s">
        <v>181</v>
      </c>
      <c r="K112" s="7" t="s">
        <v>75</v>
      </c>
      <c r="L112" s="7" t="s">
        <v>67</v>
      </c>
      <c r="M112" s="7" t="s">
        <v>70</v>
      </c>
      <c r="N112" s="7"/>
      <c r="Q112" s="11" t="s">
        <v>71</v>
      </c>
      <c r="R112" s="2">
        <v>43854</v>
      </c>
      <c r="S112" s="2">
        <v>43854</v>
      </c>
      <c r="T112" s="11" t="s">
        <v>74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x14ac:dyDescent="0.3">
      <c r="A113">
        <v>2019</v>
      </c>
      <c r="B113" s="3">
        <v>43739</v>
      </c>
      <c r="C113" s="2">
        <v>43830</v>
      </c>
      <c r="D113" s="11" t="s">
        <v>56</v>
      </c>
      <c r="E113" s="2">
        <v>43762</v>
      </c>
      <c r="F113" s="15" t="s">
        <v>58</v>
      </c>
      <c r="G113" s="11" t="s">
        <v>59</v>
      </c>
      <c r="H113" s="11" t="s">
        <v>66</v>
      </c>
      <c r="I113" s="7" t="s">
        <v>182</v>
      </c>
      <c r="K113" s="7" t="s">
        <v>75</v>
      </c>
      <c r="L113" s="7" t="s">
        <v>67</v>
      </c>
      <c r="M113" s="7" t="s">
        <v>70</v>
      </c>
      <c r="N113" s="6"/>
      <c r="Q113" s="11" t="s">
        <v>71</v>
      </c>
      <c r="R113" s="2">
        <v>43854</v>
      </c>
      <c r="S113" s="2">
        <v>43854</v>
      </c>
      <c r="T113" s="11" t="s">
        <v>74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x14ac:dyDescent="0.3">
      <c r="A114">
        <v>2019</v>
      </c>
      <c r="B114" s="3">
        <v>43739</v>
      </c>
      <c r="C114" s="2">
        <v>43769</v>
      </c>
      <c r="D114" s="11" t="s">
        <v>56</v>
      </c>
      <c r="E114" s="2">
        <v>43762</v>
      </c>
      <c r="F114" s="11" t="s">
        <v>58</v>
      </c>
      <c r="G114" s="11" t="s">
        <v>59</v>
      </c>
      <c r="H114" s="11" t="s">
        <v>66</v>
      </c>
      <c r="I114" s="7" t="s">
        <v>183</v>
      </c>
      <c r="K114" s="7" t="s">
        <v>75</v>
      </c>
      <c r="L114" s="7" t="s">
        <v>67</v>
      </c>
      <c r="M114" s="7" t="s">
        <v>70</v>
      </c>
      <c r="N114" s="7"/>
      <c r="Q114" s="11" t="s">
        <v>71</v>
      </c>
      <c r="R114" s="2">
        <v>43854</v>
      </c>
      <c r="S114" s="2">
        <v>43854</v>
      </c>
      <c r="T114" s="11" t="s">
        <v>74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x14ac:dyDescent="0.3">
      <c r="A115">
        <v>2019</v>
      </c>
      <c r="B115" s="3">
        <v>43739</v>
      </c>
      <c r="C115" s="2">
        <v>43830</v>
      </c>
      <c r="D115" s="11" t="s">
        <v>56</v>
      </c>
      <c r="E115" s="2">
        <v>43762</v>
      </c>
      <c r="F115" s="11" t="s">
        <v>58</v>
      </c>
      <c r="G115" s="11" t="s">
        <v>59</v>
      </c>
      <c r="H115" s="11" t="s">
        <v>66</v>
      </c>
      <c r="I115" s="7" t="s">
        <v>184</v>
      </c>
      <c r="K115" s="7" t="s">
        <v>75</v>
      </c>
      <c r="L115" s="7" t="s">
        <v>67</v>
      </c>
      <c r="M115" s="7" t="s">
        <v>70</v>
      </c>
      <c r="N115" s="7"/>
      <c r="Q115" s="11" t="s">
        <v>71</v>
      </c>
      <c r="R115" s="2">
        <v>43854</v>
      </c>
      <c r="S115" s="2">
        <v>43854</v>
      </c>
      <c r="T115" s="11" t="s">
        <v>74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x14ac:dyDescent="0.3">
      <c r="A116">
        <v>2019</v>
      </c>
      <c r="B116" s="3">
        <v>43739</v>
      </c>
      <c r="C116" s="2">
        <v>43830</v>
      </c>
      <c r="D116" s="11" t="s">
        <v>56</v>
      </c>
      <c r="E116" s="2">
        <v>43762</v>
      </c>
      <c r="F116" s="15" t="s">
        <v>58</v>
      </c>
      <c r="G116" s="11" t="s">
        <v>59</v>
      </c>
      <c r="H116" s="11" t="s">
        <v>66</v>
      </c>
      <c r="I116" s="7" t="s">
        <v>185</v>
      </c>
      <c r="K116" s="7" t="s">
        <v>75</v>
      </c>
      <c r="L116" s="7" t="s">
        <v>67</v>
      </c>
      <c r="M116" s="7" t="s">
        <v>70</v>
      </c>
      <c r="Q116" s="11" t="s">
        <v>71</v>
      </c>
      <c r="R116" s="2">
        <v>43854</v>
      </c>
      <c r="S116" s="2">
        <v>43854</v>
      </c>
      <c r="T116" s="11" t="s">
        <v>74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x14ac:dyDescent="0.3">
      <c r="A117">
        <v>2019</v>
      </c>
      <c r="B117" s="3">
        <v>43739</v>
      </c>
      <c r="C117" s="2">
        <v>43830</v>
      </c>
      <c r="D117" s="11" t="s">
        <v>56</v>
      </c>
      <c r="E117" s="2">
        <v>43762</v>
      </c>
      <c r="F117" s="11" t="s">
        <v>58</v>
      </c>
      <c r="G117" s="11" t="s">
        <v>59</v>
      </c>
      <c r="H117" s="11" t="s">
        <v>66</v>
      </c>
      <c r="I117" s="7" t="s">
        <v>186</v>
      </c>
      <c r="K117" s="7" t="s">
        <v>75</v>
      </c>
      <c r="L117" s="7" t="s">
        <v>67</v>
      </c>
      <c r="M117" s="7" t="s">
        <v>70</v>
      </c>
      <c r="N117" s="6"/>
      <c r="Q117" s="11" t="s">
        <v>71</v>
      </c>
      <c r="R117" s="2">
        <v>43854</v>
      </c>
      <c r="S117" s="2">
        <v>43854</v>
      </c>
      <c r="T117" s="11" t="s">
        <v>74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x14ac:dyDescent="0.3">
      <c r="A118">
        <v>2019</v>
      </c>
      <c r="B118" s="3">
        <v>43739</v>
      </c>
      <c r="C118" s="2">
        <v>43830</v>
      </c>
      <c r="D118" s="11" t="s">
        <v>56</v>
      </c>
      <c r="E118" s="2">
        <v>43762</v>
      </c>
      <c r="F118" s="11" t="s">
        <v>58</v>
      </c>
      <c r="G118" s="11" t="s">
        <v>59</v>
      </c>
      <c r="H118" s="11" t="s">
        <v>66</v>
      </c>
      <c r="I118" s="7" t="s">
        <v>187</v>
      </c>
      <c r="K118" s="7" t="s">
        <v>75</v>
      </c>
      <c r="L118" s="7" t="s">
        <v>67</v>
      </c>
      <c r="M118" s="7" t="s">
        <v>70</v>
      </c>
      <c r="Q118" s="11" t="s">
        <v>71</v>
      </c>
      <c r="R118" s="2">
        <v>43854</v>
      </c>
      <c r="S118" s="2">
        <v>43854</v>
      </c>
      <c r="T118" s="11" t="s">
        <v>74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s="8" customFormat="1" x14ac:dyDescent="0.3">
      <c r="A119" s="8">
        <v>2019</v>
      </c>
      <c r="B119" s="3">
        <v>43739</v>
      </c>
      <c r="C119" s="2">
        <v>43830</v>
      </c>
      <c r="D119" s="11" t="s">
        <v>56</v>
      </c>
      <c r="E119" s="2">
        <v>43762</v>
      </c>
      <c r="F119" s="11" t="s">
        <v>58</v>
      </c>
      <c r="G119" s="11" t="s">
        <v>59</v>
      </c>
      <c r="H119" s="11" t="s">
        <v>66</v>
      </c>
      <c r="I119" s="7" t="s">
        <v>188</v>
      </c>
      <c r="K119" s="7" t="s">
        <v>75</v>
      </c>
      <c r="L119" s="7" t="s">
        <v>67</v>
      </c>
      <c r="M119" s="7" t="s">
        <v>70</v>
      </c>
      <c r="N119" s="7"/>
      <c r="Q119" s="11" t="s">
        <v>71</v>
      </c>
      <c r="R119" s="2">
        <v>43854</v>
      </c>
      <c r="S119" s="2">
        <v>43854</v>
      </c>
      <c r="T119" s="11" t="s">
        <v>74</v>
      </c>
    </row>
    <row r="120" spans="1:42" s="8" customFormat="1" x14ac:dyDescent="0.3">
      <c r="A120" s="8">
        <v>2019</v>
      </c>
      <c r="B120" s="3">
        <v>43739</v>
      </c>
      <c r="C120" s="2">
        <v>43830</v>
      </c>
      <c r="D120" s="11" t="s">
        <v>56</v>
      </c>
      <c r="E120" s="2">
        <v>43762</v>
      </c>
      <c r="F120" s="15" t="s">
        <v>58</v>
      </c>
      <c r="G120" s="11" t="s">
        <v>59</v>
      </c>
      <c r="H120" s="11" t="s">
        <v>66</v>
      </c>
      <c r="I120" s="7" t="s">
        <v>189</v>
      </c>
      <c r="K120" s="7" t="s">
        <v>75</v>
      </c>
      <c r="L120" s="7" t="s">
        <v>67</v>
      </c>
      <c r="M120" s="7" t="s">
        <v>70</v>
      </c>
      <c r="N120" s="7"/>
      <c r="Q120" s="11" t="s">
        <v>71</v>
      </c>
      <c r="R120" s="2">
        <v>43854</v>
      </c>
      <c r="S120" s="2">
        <v>43854</v>
      </c>
      <c r="T120" s="11" t="s">
        <v>74</v>
      </c>
    </row>
    <row r="121" spans="1:42" s="8" customFormat="1" x14ac:dyDescent="0.3">
      <c r="A121" s="8">
        <v>2019</v>
      </c>
      <c r="B121" s="3">
        <v>43739</v>
      </c>
      <c r="C121" s="2">
        <v>43830</v>
      </c>
      <c r="D121" s="11" t="s">
        <v>56</v>
      </c>
      <c r="E121" s="2">
        <v>43762</v>
      </c>
      <c r="F121" s="11" t="s">
        <v>58</v>
      </c>
      <c r="G121" s="11" t="s">
        <v>59</v>
      </c>
      <c r="H121" s="11" t="s">
        <v>66</v>
      </c>
      <c r="I121" s="7" t="s">
        <v>190</v>
      </c>
      <c r="K121" s="7" t="s">
        <v>75</v>
      </c>
      <c r="L121" s="7" t="s">
        <v>67</v>
      </c>
      <c r="M121" s="7" t="s">
        <v>70</v>
      </c>
      <c r="N121" s="7"/>
      <c r="Q121" s="11" t="s">
        <v>71</v>
      </c>
      <c r="R121" s="2">
        <v>43854</v>
      </c>
      <c r="S121" s="2">
        <v>43854</v>
      </c>
      <c r="T121" s="11" t="s">
        <v>74</v>
      </c>
    </row>
    <row r="122" spans="1:42" x14ac:dyDescent="0.3">
      <c r="A122">
        <v>2019</v>
      </c>
      <c r="B122" s="3">
        <v>43739</v>
      </c>
      <c r="C122" s="2">
        <v>43830</v>
      </c>
      <c r="D122" s="11" t="s">
        <v>56</v>
      </c>
      <c r="E122" s="2">
        <v>43762</v>
      </c>
      <c r="F122" s="11" t="s">
        <v>58</v>
      </c>
      <c r="G122" s="11" t="s">
        <v>59</v>
      </c>
      <c r="H122" s="11" t="s">
        <v>66</v>
      </c>
      <c r="I122" s="7" t="s">
        <v>191</v>
      </c>
      <c r="K122" s="7" t="s">
        <v>75</v>
      </c>
      <c r="L122" s="7" t="s">
        <v>67</v>
      </c>
      <c r="M122" s="7" t="s">
        <v>70</v>
      </c>
      <c r="N122" s="7"/>
      <c r="Q122" s="11" t="s">
        <v>71</v>
      </c>
      <c r="R122" s="2">
        <v>43854</v>
      </c>
      <c r="S122" s="2">
        <v>43854</v>
      </c>
      <c r="T122" s="11" t="s">
        <v>74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x14ac:dyDescent="0.3">
      <c r="A123">
        <v>2019</v>
      </c>
      <c r="B123" s="3">
        <v>43739</v>
      </c>
      <c r="C123" s="2">
        <v>43830</v>
      </c>
      <c r="D123" s="11" t="s">
        <v>56</v>
      </c>
      <c r="E123" s="2">
        <v>43762</v>
      </c>
      <c r="F123" s="11" t="s">
        <v>58</v>
      </c>
      <c r="G123" s="11" t="s">
        <v>59</v>
      </c>
      <c r="H123" s="11" t="s">
        <v>66</v>
      </c>
      <c r="I123" s="7" t="s">
        <v>192</v>
      </c>
      <c r="K123" s="7" t="s">
        <v>75</v>
      </c>
      <c r="L123" s="7" t="s">
        <v>67</v>
      </c>
      <c r="M123" s="7" t="s">
        <v>70</v>
      </c>
      <c r="Q123" s="11" t="s">
        <v>71</v>
      </c>
      <c r="R123" s="2">
        <v>43854</v>
      </c>
      <c r="S123" s="2">
        <v>43854</v>
      </c>
      <c r="T123" s="11" t="s">
        <v>74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8" customFormat="1" x14ac:dyDescent="0.3">
      <c r="A124" s="8">
        <v>2019</v>
      </c>
      <c r="B124" s="3">
        <v>43739</v>
      </c>
      <c r="C124" s="2">
        <v>43830</v>
      </c>
      <c r="D124" s="11" t="s">
        <v>56</v>
      </c>
      <c r="E124" s="2">
        <v>43762</v>
      </c>
      <c r="F124" s="11" t="s">
        <v>58</v>
      </c>
      <c r="G124" s="11" t="s">
        <v>59</v>
      </c>
      <c r="H124" s="11" t="s">
        <v>66</v>
      </c>
      <c r="I124" s="7" t="s">
        <v>193</v>
      </c>
      <c r="K124" s="7" t="s">
        <v>75</v>
      </c>
      <c r="L124" s="7" t="s">
        <v>67</v>
      </c>
      <c r="M124" s="7" t="s">
        <v>70</v>
      </c>
      <c r="N124" s="7"/>
      <c r="Q124" s="11" t="s">
        <v>71</v>
      </c>
      <c r="R124" s="2">
        <v>43854</v>
      </c>
      <c r="S124" s="2">
        <v>43854</v>
      </c>
      <c r="T124" s="11" t="s">
        <v>74</v>
      </c>
    </row>
    <row r="125" spans="1:42" x14ac:dyDescent="0.3">
      <c r="A125">
        <v>2019</v>
      </c>
      <c r="B125" s="3">
        <v>43739</v>
      </c>
      <c r="C125" s="2">
        <v>43830</v>
      </c>
      <c r="D125" s="11" t="s">
        <v>56</v>
      </c>
      <c r="E125" s="2">
        <v>43762</v>
      </c>
      <c r="F125" s="11" t="s">
        <v>58</v>
      </c>
      <c r="G125" s="11" t="s">
        <v>59</v>
      </c>
      <c r="H125" s="11" t="s">
        <v>66</v>
      </c>
      <c r="I125" s="7" t="s">
        <v>194</v>
      </c>
      <c r="K125" s="7" t="s">
        <v>75</v>
      </c>
      <c r="L125" s="7" t="s">
        <v>67</v>
      </c>
      <c r="M125" s="7" t="s">
        <v>70</v>
      </c>
      <c r="Q125" s="11" t="s">
        <v>71</v>
      </c>
      <c r="R125" s="2">
        <v>43854</v>
      </c>
      <c r="S125" s="2">
        <v>43854</v>
      </c>
      <c r="T125" s="11" t="s">
        <v>74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x14ac:dyDescent="0.3">
      <c r="A126">
        <v>2019</v>
      </c>
      <c r="B126" s="3">
        <v>43739</v>
      </c>
      <c r="C126" s="2">
        <v>43830</v>
      </c>
      <c r="D126" s="11" t="s">
        <v>56</v>
      </c>
      <c r="E126" s="2">
        <v>43762</v>
      </c>
      <c r="F126" s="11" t="s">
        <v>58</v>
      </c>
      <c r="G126" s="11" t="s">
        <v>59</v>
      </c>
      <c r="H126" s="11" t="s">
        <v>66</v>
      </c>
      <c r="I126" s="7" t="s">
        <v>195</v>
      </c>
      <c r="K126" s="7" t="s">
        <v>75</v>
      </c>
      <c r="L126" s="7" t="s">
        <v>67</v>
      </c>
      <c r="M126" s="7" t="s">
        <v>70</v>
      </c>
      <c r="N126" s="7"/>
      <c r="Q126" s="11" t="s">
        <v>71</v>
      </c>
      <c r="R126" s="2">
        <v>43854</v>
      </c>
      <c r="S126" s="2">
        <v>43854</v>
      </c>
      <c r="T126" s="11" t="s">
        <v>74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x14ac:dyDescent="0.3">
      <c r="A127">
        <v>2019</v>
      </c>
      <c r="B127" s="3">
        <v>43739</v>
      </c>
      <c r="C127" s="2">
        <v>43830</v>
      </c>
      <c r="D127" s="11" t="s">
        <v>56</v>
      </c>
      <c r="E127" s="2">
        <v>43762</v>
      </c>
      <c r="F127" s="11" t="s">
        <v>58</v>
      </c>
      <c r="G127" s="11" t="s">
        <v>59</v>
      </c>
      <c r="H127" s="11" t="s">
        <v>66</v>
      </c>
      <c r="I127" s="7" t="s">
        <v>196</v>
      </c>
      <c r="K127" s="7" t="s">
        <v>75</v>
      </c>
      <c r="L127" s="7" t="s">
        <v>67</v>
      </c>
      <c r="M127" s="7" t="s">
        <v>70</v>
      </c>
      <c r="N127" s="7"/>
      <c r="Q127" s="11" t="s">
        <v>71</v>
      </c>
      <c r="R127" s="2">
        <v>43854</v>
      </c>
      <c r="S127" s="2">
        <v>43854</v>
      </c>
      <c r="T127" s="11" t="s">
        <v>74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x14ac:dyDescent="0.3">
      <c r="A128">
        <v>2019</v>
      </c>
      <c r="B128" s="3">
        <v>43739</v>
      </c>
      <c r="C128" s="2">
        <v>43830</v>
      </c>
      <c r="D128" s="11" t="s">
        <v>56</v>
      </c>
      <c r="E128" s="2">
        <v>43762</v>
      </c>
      <c r="F128" s="11" t="s">
        <v>58</v>
      </c>
      <c r="G128" s="11" t="s">
        <v>59</v>
      </c>
      <c r="H128" s="11" t="s">
        <v>66</v>
      </c>
      <c r="I128" s="7" t="s">
        <v>197</v>
      </c>
      <c r="K128" s="7" t="s">
        <v>75</v>
      </c>
      <c r="L128" s="7" t="s">
        <v>67</v>
      </c>
      <c r="M128" s="7" t="s">
        <v>70</v>
      </c>
      <c r="Q128" s="11" t="s">
        <v>71</v>
      </c>
      <c r="R128" s="2">
        <v>43854</v>
      </c>
      <c r="S128" s="2">
        <v>43854</v>
      </c>
      <c r="T128" s="11" t="s">
        <v>74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1:42" x14ac:dyDescent="0.3">
      <c r="A129">
        <v>2019</v>
      </c>
      <c r="B129" s="3">
        <v>43739</v>
      </c>
      <c r="C129" s="2">
        <v>43830</v>
      </c>
      <c r="D129" s="11" t="s">
        <v>56</v>
      </c>
      <c r="E129" s="2">
        <v>43762</v>
      </c>
      <c r="F129" s="11" t="s">
        <v>58</v>
      </c>
      <c r="G129" s="11" t="s">
        <v>59</v>
      </c>
      <c r="H129" s="11" t="s">
        <v>66</v>
      </c>
      <c r="I129" s="7" t="s">
        <v>198</v>
      </c>
      <c r="K129" s="7" t="s">
        <v>75</v>
      </c>
      <c r="L129" s="7" t="s">
        <v>67</v>
      </c>
      <c r="M129" s="7" t="s">
        <v>70</v>
      </c>
      <c r="N129" s="7"/>
      <c r="Q129" s="11" t="s">
        <v>71</v>
      </c>
      <c r="R129" s="2">
        <v>43854</v>
      </c>
      <c r="S129" s="2">
        <v>43854</v>
      </c>
      <c r="T129" s="11" t="s">
        <v>74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1:42" x14ac:dyDescent="0.3">
      <c r="A130">
        <v>2019</v>
      </c>
      <c r="B130" s="3">
        <v>43739</v>
      </c>
      <c r="C130" s="2">
        <v>43830</v>
      </c>
      <c r="D130" s="11" t="s">
        <v>56</v>
      </c>
      <c r="E130" s="2">
        <v>43762</v>
      </c>
      <c r="F130" s="11" t="s">
        <v>58</v>
      </c>
      <c r="G130" s="11" t="s">
        <v>59</v>
      </c>
      <c r="H130" s="11" t="s">
        <v>66</v>
      </c>
      <c r="I130" s="7" t="s">
        <v>199</v>
      </c>
      <c r="K130" s="7" t="s">
        <v>75</v>
      </c>
      <c r="L130" s="7" t="s">
        <v>67</v>
      </c>
      <c r="M130" s="7" t="s">
        <v>70</v>
      </c>
      <c r="N130" s="7"/>
      <c r="Q130" s="11" t="s">
        <v>71</v>
      </c>
      <c r="R130" s="2">
        <v>43854</v>
      </c>
      <c r="S130" s="2">
        <v>43854</v>
      </c>
      <c r="T130" s="11" t="s">
        <v>74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1:42" x14ac:dyDescent="0.3">
      <c r="A131">
        <v>2019</v>
      </c>
      <c r="B131" s="3">
        <v>43739</v>
      </c>
      <c r="C131" s="2">
        <v>43830</v>
      </c>
      <c r="D131" s="11" t="s">
        <v>56</v>
      </c>
      <c r="E131" s="2">
        <v>43762</v>
      </c>
      <c r="F131" s="11" t="s">
        <v>58</v>
      </c>
      <c r="G131" s="11" t="s">
        <v>59</v>
      </c>
      <c r="H131" s="11" t="s">
        <v>66</v>
      </c>
      <c r="I131" s="7" t="s">
        <v>200</v>
      </c>
      <c r="K131" s="7" t="s">
        <v>75</v>
      </c>
      <c r="L131" s="7" t="s">
        <v>67</v>
      </c>
      <c r="M131" s="7" t="s">
        <v>70</v>
      </c>
      <c r="Q131" s="11" t="s">
        <v>71</v>
      </c>
      <c r="R131" s="2">
        <v>43854</v>
      </c>
      <c r="S131" s="2">
        <v>43854</v>
      </c>
      <c r="T131" s="11" t="s">
        <v>74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1:42" x14ac:dyDescent="0.3">
      <c r="A132">
        <v>2019</v>
      </c>
      <c r="B132" s="3">
        <v>43739</v>
      </c>
      <c r="C132" s="2">
        <v>43830</v>
      </c>
      <c r="D132" s="11" t="s">
        <v>56</v>
      </c>
      <c r="E132" s="2">
        <v>43762</v>
      </c>
      <c r="F132" s="11" t="s">
        <v>58</v>
      </c>
      <c r="G132" s="11" t="s">
        <v>59</v>
      </c>
      <c r="H132" s="11" t="s">
        <v>66</v>
      </c>
      <c r="I132" s="7" t="s">
        <v>201</v>
      </c>
      <c r="K132" s="7" t="s">
        <v>75</v>
      </c>
      <c r="L132" s="7" t="s">
        <v>67</v>
      </c>
      <c r="M132" s="7" t="s">
        <v>70</v>
      </c>
      <c r="N132" s="7"/>
      <c r="Q132" s="11" t="s">
        <v>71</v>
      </c>
      <c r="R132" s="2">
        <v>43854</v>
      </c>
      <c r="S132" s="2">
        <v>43854</v>
      </c>
      <c r="T132" s="11" t="s">
        <v>74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1:42" x14ac:dyDescent="0.3">
      <c r="A133">
        <v>2019</v>
      </c>
      <c r="B133" s="3">
        <v>43739</v>
      </c>
      <c r="C133" s="2">
        <v>43830</v>
      </c>
      <c r="D133" s="11" t="s">
        <v>56</v>
      </c>
      <c r="E133" s="2">
        <v>43762</v>
      </c>
      <c r="F133" s="11" t="s">
        <v>58</v>
      </c>
      <c r="G133" s="11" t="s">
        <v>59</v>
      </c>
      <c r="H133" s="11" t="s">
        <v>66</v>
      </c>
      <c r="I133" s="7" t="s">
        <v>202</v>
      </c>
      <c r="K133" s="7" t="s">
        <v>75</v>
      </c>
      <c r="L133" s="7" t="s">
        <v>67</v>
      </c>
      <c r="M133" s="7" t="s">
        <v>70</v>
      </c>
      <c r="N133" s="7"/>
      <c r="Q133" s="11" t="s">
        <v>71</v>
      </c>
      <c r="R133" s="2">
        <v>43854</v>
      </c>
      <c r="S133" s="2">
        <v>43854</v>
      </c>
      <c r="T133" s="11" t="s">
        <v>74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1:42" x14ac:dyDescent="0.3">
      <c r="A134">
        <v>2019</v>
      </c>
      <c r="B134" s="3">
        <v>43739</v>
      </c>
      <c r="C134" s="2">
        <v>43830</v>
      </c>
      <c r="D134" s="11" t="s">
        <v>56</v>
      </c>
      <c r="E134" s="2">
        <v>43762</v>
      </c>
      <c r="F134" s="11" t="s">
        <v>58</v>
      </c>
      <c r="G134" s="11" t="s">
        <v>59</v>
      </c>
      <c r="H134" s="11" t="s">
        <v>66</v>
      </c>
      <c r="I134" s="7" t="s">
        <v>203</v>
      </c>
      <c r="K134" s="7" t="s">
        <v>75</v>
      </c>
      <c r="L134" s="7" t="s">
        <v>67</v>
      </c>
      <c r="M134" s="7" t="s">
        <v>70</v>
      </c>
      <c r="N134" s="7"/>
      <c r="Q134" s="11" t="s">
        <v>71</v>
      </c>
      <c r="R134" s="2">
        <v>43854</v>
      </c>
      <c r="S134" s="2">
        <v>43854</v>
      </c>
      <c r="T134" s="11" t="s">
        <v>74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1:42" x14ac:dyDescent="0.3">
      <c r="A135">
        <v>2019</v>
      </c>
      <c r="B135" s="3">
        <v>43739</v>
      </c>
      <c r="C135" s="2">
        <v>43830</v>
      </c>
      <c r="D135" s="11" t="s">
        <v>56</v>
      </c>
      <c r="E135" s="2">
        <v>43762</v>
      </c>
      <c r="F135" s="11" t="s">
        <v>58</v>
      </c>
      <c r="G135" s="11" t="s">
        <v>59</v>
      </c>
      <c r="H135" s="11" t="s">
        <v>66</v>
      </c>
      <c r="I135" s="7" t="s">
        <v>204</v>
      </c>
      <c r="K135" s="7" t="s">
        <v>75</v>
      </c>
      <c r="L135" s="7" t="s">
        <v>67</v>
      </c>
      <c r="M135" s="7" t="s">
        <v>70</v>
      </c>
      <c r="N135" s="7"/>
      <c r="Q135" s="11" t="s">
        <v>71</v>
      </c>
      <c r="R135" s="2">
        <v>43854</v>
      </c>
      <c r="S135" s="2">
        <v>43854</v>
      </c>
      <c r="T135" s="11" t="s">
        <v>74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1:42" x14ac:dyDescent="0.3">
      <c r="A136">
        <v>2019</v>
      </c>
      <c r="B136" s="3">
        <v>43739</v>
      </c>
      <c r="C136" s="2">
        <v>43830</v>
      </c>
      <c r="D136" s="11" t="s">
        <v>56</v>
      </c>
      <c r="E136" s="2">
        <v>43762</v>
      </c>
      <c r="F136" s="15" t="s">
        <v>58</v>
      </c>
      <c r="G136" s="11" t="s">
        <v>59</v>
      </c>
      <c r="H136" s="11" t="s">
        <v>66</v>
      </c>
      <c r="I136" s="7" t="s">
        <v>205</v>
      </c>
      <c r="K136" s="7" t="s">
        <v>75</v>
      </c>
      <c r="L136" s="7" t="s">
        <v>67</v>
      </c>
      <c r="M136" s="7" t="s">
        <v>70</v>
      </c>
      <c r="N136" s="7"/>
      <c r="Q136" s="11" t="s">
        <v>71</v>
      </c>
      <c r="R136" s="2">
        <v>43854</v>
      </c>
      <c r="S136" s="2">
        <v>43854</v>
      </c>
      <c r="T136" s="11" t="s">
        <v>74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1:42" x14ac:dyDescent="0.3">
      <c r="A137">
        <v>2019</v>
      </c>
      <c r="B137" s="3">
        <v>43739</v>
      </c>
      <c r="C137" s="2">
        <v>43830</v>
      </c>
      <c r="D137" s="11" t="s">
        <v>56</v>
      </c>
      <c r="E137" s="2">
        <v>43762</v>
      </c>
      <c r="F137" s="11" t="s">
        <v>58</v>
      </c>
      <c r="G137" s="11" t="s">
        <v>59</v>
      </c>
      <c r="H137" s="11" t="s">
        <v>66</v>
      </c>
      <c r="I137" s="7" t="s">
        <v>206</v>
      </c>
      <c r="K137" s="7" t="s">
        <v>75</v>
      </c>
      <c r="L137" s="7" t="s">
        <v>67</v>
      </c>
      <c r="M137" s="7" t="s">
        <v>70</v>
      </c>
      <c r="N137" s="7"/>
      <c r="Q137" s="11" t="s">
        <v>71</v>
      </c>
      <c r="R137" s="2">
        <v>43854</v>
      </c>
      <c r="S137" s="2">
        <v>43854</v>
      </c>
      <c r="T137" s="11" t="s">
        <v>74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1:42" x14ac:dyDescent="0.3">
      <c r="A138">
        <v>2019</v>
      </c>
      <c r="B138" s="3">
        <v>43739</v>
      </c>
      <c r="C138" s="2">
        <v>43830</v>
      </c>
      <c r="D138" s="11" t="s">
        <v>56</v>
      </c>
      <c r="E138" s="2">
        <v>43762</v>
      </c>
      <c r="F138" s="11" t="s">
        <v>57</v>
      </c>
      <c r="G138" s="11" t="s">
        <v>59</v>
      </c>
      <c r="H138" s="11" t="s">
        <v>66</v>
      </c>
      <c r="I138" s="7" t="s">
        <v>207</v>
      </c>
      <c r="K138" s="7" t="s">
        <v>418</v>
      </c>
      <c r="L138" s="7" t="s">
        <v>67</v>
      </c>
      <c r="M138" s="7" t="s">
        <v>72</v>
      </c>
      <c r="N138" s="7" t="s">
        <v>73</v>
      </c>
      <c r="Q138" s="11" t="s">
        <v>71</v>
      </c>
      <c r="R138" s="2">
        <v>43854</v>
      </c>
      <c r="S138" s="2">
        <v>43854</v>
      </c>
      <c r="T138" s="11" t="s">
        <v>74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1:42" x14ac:dyDescent="0.3">
      <c r="A139">
        <v>2019</v>
      </c>
      <c r="B139" s="3">
        <v>43739</v>
      </c>
      <c r="C139" s="2">
        <v>43830</v>
      </c>
      <c r="D139" s="11" t="s">
        <v>56</v>
      </c>
      <c r="E139" s="2">
        <v>43763</v>
      </c>
      <c r="F139" s="11" t="s">
        <v>57</v>
      </c>
      <c r="G139" s="11" t="s">
        <v>59</v>
      </c>
      <c r="H139" s="11" t="s">
        <v>66</v>
      </c>
      <c r="I139" s="7" t="s">
        <v>208</v>
      </c>
      <c r="K139" s="7" t="s">
        <v>419</v>
      </c>
      <c r="L139" s="7" t="s">
        <v>67</v>
      </c>
      <c r="M139" s="7" t="s">
        <v>70</v>
      </c>
      <c r="N139" s="7"/>
      <c r="Q139" s="11" t="s">
        <v>71</v>
      </c>
      <c r="R139" s="2">
        <v>43854</v>
      </c>
      <c r="S139" s="2">
        <v>43854</v>
      </c>
      <c r="T139" s="11" t="s">
        <v>74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1:42" x14ac:dyDescent="0.3">
      <c r="A140">
        <v>2019</v>
      </c>
      <c r="B140" s="3">
        <v>43739</v>
      </c>
      <c r="C140" s="2">
        <v>43830</v>
      </c>
      <c r="D140" s="11" t="s">
        <v>56</v>
      </c>
      <c r="E140" s="2">
        <v>43767</v>
      </c>
      <c r="F140" s="11" t="s">
        <v>57</v>
      </c>
      <c r="G140" s="11" t="s">
        <v>59</v>
      </c>
      <c r="H140" s="11" t="s">
        <v>66</v>
      </c>
      <c r="I140" s="7" t="s">
        <v>209</v>
      </c>
      <c r="K140" s="7" t="s">
        <v>420</v>
      </c>
      <c r="L140" s="7" t="s">
        <v>67</v>
      </c>
      <c r="M140" s="7" t="s">
        <v>72</v>
      </c>
      <c r="N140" s="7" t="s">
        <v>73</v>
      </c>
      <c r="Q140" s="11" t="s">
        <v>71</v>
      </c>
      <c r="R140" s="2">
        <v>43854</v>
      </c>
      <c r="S140" s="2">
        <v>43854</v>
      </c>
      <c r="T140" s="11" t="s">
        <v>74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2" x14ac:dyDescent="0.3">
      <c r="A141">
        <v>2019</v>
      </c>
      <c r="B141" s="3">
        <v>43739</v>
      </c>
      <c r="C141" s="2">
        <v>43830</v>
      </c>
      <c r="D141" s="11" t="s">
        <v>56</v>
      </c>
      <c r="E141" s="2">
        <v>43768</v>
      </c>
      <c r="F141" s="11" t="s">
        <v>57</v>
      </c>
      <c r="G141" s="11" t="s">
        <v>59</v>
      </c>
      <c r="H141" s="11" t="s">
        <v>66</v>
      </c>
      <c r="I141" s="7" t="s">
        <v>210</v>
      </c>
      <c r="K141" s="7" t="s">
        <v>76</v>
      </c>
      <c r="L141" s="7" t="s">
        <v>67</v>
      </c>
      <c r="M141" s="7" t="s">
        <v>70</v>
      </c>
      <c r="N141" s="7"/>
      <c r="Q141" s="11" t="s">
        <v>71</v>
      </c>
      <c r="R141" s="2">
        <v>43854</v>
      </c>
      <c r="S141" s="2">
        <v>43854</v>
      </c>
      <c r="T141" s="11" t="s">
        <v>74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2" x14ac:dyDescent="0.3">
      <c r="A142">
        <v>2019</v>
      </c>
      <c r="B142" s="3">
        <v>43739</v>
      </c>
      <c r="C142" s="2">
        <v>43830</v>
      </c>
      <c r="D142" s="11" t="s">
        <v>56</v>
      </c>
      <c r="E142" s="2">
        <v>43768</v>
      </c>
      <c r="F142" s="11" t="s">
        <v>57</v>
      </c>
      <c r="G142" s="11" t="s">
        <v>59</v>
      </c>
      <c r="H142" s="11" t="s">
        <v>66</v>
      </c>
      <c r="I142" s="7" t="s">
        <v>211</v>
      </c>
      <c r="K142" s="7" t="s">
        <v>421</v>
      </c>
      <c r="L142" s="7" t="s">
        <v>67</v>
      </c>
      <c r="M142" s="7" t="s">
        <v>70</v>
      </c>
      <c r="N142" s="7"/>
      <c r="Q142" s="11" t="s">
        <v>71</v>
      </c>
      <c r="R142" s="2">
        <v>43854</v>
      </c>
      <c r="S142" s="2">
        <v>43854</v>
      </c>
      <c r="T142" s="11" t="s">
        <v>74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2" x14ac:dyDescent="0.3">
      <c r="A143">
        <v>2019</v>
      </c>
      <c r="B143" s="3">
        <v>43739</v>
      </c>
      <c r="C143" s="2">
        <v>43830</v>
      </c>
      <c r="D143" s="11" t="s">
        <v>56</v>
      </c>
      <c r="E143" s="2">
        <v>43768</v>
      </c>
      <c r="F143" s="11" t="s">
        <v>57</v>
      </c>
      <c r="G143" s="11" t="s">
        <v>59</v>
      </c>
      <c r="H143" s="11" t="s">
        <v>66</v>
      </c>
      <c r="I143" s="7" t="s">
        <v>212</v>
      </c>
      <c r="K143" s="7" t="s">
        <v>422</v>
      </c>
      <c r="L143" s="7" t="s">
        <v>67</v>
      </c>
      <c r="M143" s="7" t="s">
        <v>70</v>
      </c>
      <c r="Q143" s="11" t="s">
        <v>71</v>
      </c>
      <c r="R143" s="2">
        <v>43854</v>
      </c>
      <c r="S143" s="2">
        <v>43854</v>
      </c>
      <c r="T143" s="11" t="s">
        <v>74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1:42" x14ac:dyDescent="0.3">
      <c r="A144">
        <v>2019</v>
      </c>
      <c r="B144" s="3">
        <v>43739</v>
      </c>
      <c r="C144" s="2">
        <v>43830</v>
      </c>
      <c r="D144" s="11" t="s">
        <v>56</v>
      </c>
      <c r="E144" s="2">
        <v>43769</v>
      </c>
      <c r="F144" s="11" t="s">
        <v>57</v>
      </c>
      <c r="G144" s="11" t="s">
        <v>59</v>
      </c>
      <c r="H144" s="11" t="s">
        <v>66</v>
      </c>
      <c r="I144" s="7" t="s">
        <v>213</v>
      </c>
      <c r="K144" s="7" t="s">
        <v>423</v>
      </c>
      <c r="L144" s="7" t="s">
        <v>67</v>
      </c>
      <c r="M144" s="7" t="s">
        <v>70</v>
      </c>
      <c r="Q144" s="11" t="s">
        <v>71</v>
      </c>
      <c r="R144" s="2">
        <v>43854</v>
      </c>
      <c r="S144" s="2">
        <v>43854</v>
      </c>
      <c r="T144" s="11" t="s">
        <v>74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1:42" x14ac:dyDescent="0.3">
      <c r="A145">
        <v>2019</v>
      </c>
      <c r="B145" s="3">
        <v>43739</v>
      </c>
      <c r="C145" s="2">
        <v>43830</v>
      </c>
      <c r="D145" s="11" t="s">
        <v>56</v>
      </c>
      <c r="E145" s="2">
        <v>43770</v>
      </c>
      <c r="F145" s="11" t="s">
        <v>58</v>
      </c>
      <c r="G145" s="11" t="s">
        <v>59</v>
      </c>
      <c r="H145" s="11" t="s">
        <v>66</v>
      </c>
      <c r="I145" s="7" t="s">
        <v>214</v>
      </c>
      <c r="K145" s="7" t="s">
        <v>75</v>
      </c>
      <c r="L145" s="7" t="s">
        <v>67</v>
      </c>
      <c r="M145" s="7" t="s">
        <v>70</v>
      </c>
      <c r="N145" s="7"/>
      <c r="Q145" s="11" t="s">
        <v>71</v>
      </c>
      <c r="R145" s="2">
        <v>43854</v>
      </c>
      <c r="S145" s="2">
        <v>43854</v>
      </c>
      <c r="T145" s="11" t="s">
        <v>74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1:42" x14ac:dyDescent="0.3">
      <c r="A146">
        <v>2019</v>
      </c>
      <c r="B146" s="3">
        <v>43739</v>
      </c>
      <c r="C146" s="2">
        <v>43830</v>
      </c>
      <c r="D146" s="11" t="s">
        <v>56</v>
      </c>
      <c r="E146" s="2">
        <v>43770</v>
      </c>
      <c r="F146" s="11" t="s">
        <v>58</v>
      </c>
      <c r="G146" s="11" t="s">
        <v>59</v>
      </c>
      <c r="H146" s="15" t="s">
        <v>66</v>
      </c>
      <c r="I146" s="7" t="s">
        <v>215</v>
      </c>
      <c r="K146" s="7" t="s">
        <v>75</v>
      </c>
      <c r="L146" s="7" t="s">
        <v>67</v>
      </c>
      <c r="M146" s="7" t="s">
        <v>70</v>
      </c>
      <c r="Q146" s="11" t="s">
        <v>71</v>
      </c>
      <c r="R146" s="2">
        <v>43854</v>
      </c>
      <c r="S146" s="2">
        <v>43854</v>
      </c>
      <c r="T146" s="11" t="s">
        <v>74</v>
      </c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1:42" x14ac:dyDescent="0.3">
      <c r="A147">
        <v>2019</v>
      </c>
      <c r="B147" s="3">
        <v>43739</v>
      </c>
      <c r="C147" s="2">
        <v>43830</v>
      </c>
      <c r="D147" s="11" t="s">
        <v>56</v>
      </c>
      <c r="E147" s="2">
        <v>43770</v>
      </c>
      <c r="F147" s="11" t="s">
        <v>58</v>
      </c>
      <c r="G147" s="11" t="s">
        <v>59</v>
      </c>
      <c r="H147" s="15" t="s">
        <v>66</v>
      </c>
      <c r="I147" s="7" t="s">
        <v>216</v>
      </c>
      <c r="K147" s="7" t="s">
        <v>75</v>
      </c>
      <c r="L147" s="7" t="s">
        <v>67</v>
      </c>
      <c r="M147" s="7" t="s">
        <v>70</v>
      </c>
      <c r="Q147" s="11" t="s">
        <v>71</v>
      </c>
      <c r="R147" s="2">
        <v>43854</v>
      </c>
      <c r="S147" s="2">
        <v>43854</v>
      </c>
      <c r="T147" s="11" t="s">
        <v>74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1:42" x14ac:dyDescent="0.3">
      <c r="A148">
        <v>2019</v>
      </c>
      <c r="B148" s="3">
        <v>43739</v>
      </c>
      <c r="C148" s="2">
        <v>43830</v>
      </c>
      <c r="D148" s="11" t="s">
        <v>56</v>
      </c>
      <c r="E148" s="2">
        <v>43770</v>
      </c>
      <c r="F148" s="11" t="s">
        <v>58</v>
      </c>
      <c r="G148" s="11" t="s">
        <v>59</v>
      </c>
      <c r="H148" s="15" t="s">
        <v>66</v>
      </c>
      <c r="I148" s="7" t="s">
        <v>217</v>
      </c>
      <c r="J148" s="7"/>
      <c r="K148" s="7" t="s">
        <v>75</v>
      </c>
      <c r="L148" s="7" t="s">
        <v>67</v>
      </c>
      <c r="M148" s="7" t="s">
        <v>72</v>
      </c>
      <c r="N148" s="7" t="s">
        <v>73</v>
      </c>
      <c r="Q148" s="11" t="s">
        <v>71</v>
      </c>
      <c r="R148" s="2">
        <v>43854</v>
      </c>
      <c r="S148" s="2">
        <v>43854</v>
      </c>
      <c r="T148" s="11" t="s">
        <v>74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1:42" x14ac:dyDescent="0.3">
      <c r="A149">
        <v>2019</v>
      </c>
      <c r="B149" s="3">
        <v>43739</v>
      </c>
      <c r="C149" s="2">
        <v>43830</v>
      </c>
      <c r="D149" s="11" t="s">
        <v>56</v>
      </c>
      <c r="E149" s="2">
        <v>43770</v>
      </c>
      <c r="F149" s="11" t="s">
        <v>58</v>
      </c>
      <c r="G149" s="11" t="s">
        <v>59</v>
      </c>
      <c r="H149" s="15" t="s">
        <v>66</v>
      </c>
      <c r="I149" s="7" t="s">
        <v>218</v>
      </c>
      <c r="K149" s="7" t="s">
        <v>75</v>
      </c>
      <c r="L149" s="7" t="s">
        <v>67</v>
      </c>
      <c r="M149" s="7" t="s">
        <v>70</v>
      </c>
      <c r="Q149" s="11" t="s">
        <v>71</v>
      </c>
      <c r="R149" s="2">
        <v>43854</v>
      </c>
      <c r="S149" s="2">
        <v>43854</v>
      </c>
      <c r="T149" s="11" t="s">
        <v>74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1:42" x14ac:dyDescent="0.3">
      <c r="A150">
        <v>2019</v>
      </c>
      <c r="B150" s="3">
        <v>43739</v>
      </c>
      <c r="C150" s="2">
        <v>43830</v>
      </c>
      <c r="D150" s="11" t="s">
        <v>56</v>
      </c>
      <c r="E150" s="2">
        <v>43770</v>
      </c>
      <c r="F150" s="11" t="s">
        <v>58</v>
      </c>
      <c r="G150" s="11" t="s">
        <v>59</v>
      </c>
      <c r="H150" s="15" t="s">
        <v>66</v>
      </c>
      <c r="I150" s="7" t="s">
        <v>219</v>
      </c>
      <c r="K150" s="7" t="s">
        <v>75</v>
      </c>
      <c r="L150" s="7" t="s">
        <v>67</v>
      </c>
      <c r="M150" s="7" t="s">
        <v>70</v>
      </c>
      <c r="Q150" s="11" t="s">
        <v>71</v>
      </c>
      <c r="R150" s="2">
        <v>43854</v>
      </c>
      <c r="S150" s="2">
        <v>43854</v>
      </c>
      <c r="T150" s="11" t="s">
        <v>74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1:42" x14ac:dyDescent="0.3">
      <c r="A151">
        <v>2019</v>
      </c>
      <c r="B151" s="3">
        <v>43739</v>
      </c>
      <c r="C151" s="2">
        <v>43830</v>
      </c>
      <c r="D151" s="11" t="s">
        <v>56</v>
      </c>
      <c r="E151" s="2">
        <v>43770</v>
      </c>
      <c r="F151" s="11" t="s">
        <v>58</v>
      </c>
      <c r="G151" s="11" t="s">
        <v>59</v>
      </c>
      <c r="H151" s="15" t="s">
        <v>66</v>
      </c>
      <c r="I151" s="7" t="s">
        <v>220</v>
      </c>
      <c r="K151" s="7" t="s">
        <v>75</v>
      </c>
      <c r="L151" s="7" t="s">
        <v>67</v>
      </c>
      <c r="M151" s="7" t="s">
        <v>70</v>
      </c>
      <c r="Q151" s="11" t="s">
        <v>71</v>
      </c>
      <c r="R151" s="2">
        <v>43854</v>
      </c>
      <c r="S151" s="2">
        <v>43854</v>
      </c>
      <c r="T151" s="11" t="s">
        <v>74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1:42" x14ac:dyDescent="0.3">
      <c r="A152">
        <v>2019</v>
      </c>
      <c r="B152" s="3">
        <v>43739</v>
      </c>
      <c r="C152" s="2">
        <v>43830</v>
      </c>
      <c r="D152" s="11" t="s">
        <v>56</v>
      </c>
      <c r="E152" s="2">
        <v>43770</v>
      </c>
      <c r="F152" s="11" t="s">
        <v>58</v>
      </c>
      <c r="G152" s="11" t="s">
        <v>59</v>
      </c>
      <c r="H152" s="15" t="s">
        <v>66</v>
      </c>
      <c r="I152" s="7" t="s">
        <v>221</v>
      </c>
      <c r="K152" s="7" t="s">
        <v>75</v>
      </c>
      <c r="L152" s="7" t="s">
        <v>67</v>
      </c>
      <c r="M152" s="7" t="s">
        <v>70</v>
      </c>
      <c r="N152" s="7"/>
      <c r="Q152" s="11" t="s">
        <v>71</v>
      </c>
      <c r="R152" s="2">
        <v>43854</v>
      </c>
      <c r="S152" s="2">
        <v>43854</v>
      </c>
      <c r="T152" s="11" t="s">
        <v>74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1:42" x14ac:dyDescent="0.3">
      <c r="A153">
        <v>2019</v>
      </c>
      <c r="B153" s="3">
        <v>43739</v>
      </c>
      <c r="C153" s="2">
        <v>43830</v>
      </c>
      <c r="D153" s="11" t="s">
        <v>56</v>
      </c>
      <c r="E153" s="2">
        <v>43770</v>
      </c>
      <c r="F153" s="11" t="s">
        <v>58</v>
      </c>
      <c r="G153" s="11" t="s">
        <v>59</v>
      </c>
      <c r="H153" s="15" t="s">
        <v>66</v>
      </c>
      <c r="I153" s="7" t="s">
        <v>222</v>
      </c>
      <c r="K153" s="7" t="s">
        <v>75</v>
      </c>
      <c r="L153" s="7" t="s">
        <v>67</v>
      </c>
      <c r="M153" s="7" t="s">
        <v>70</v>
      </c>
      <c r="N153" s="7"/>
      <c r="Q153" s="11" t="s">
        <v>71</v>
      </c>
      <c r="R153" s="2">
        <v>43854</v>
      </c>
      <c r="S153" s="2">
        <v>43854</v>
      </c>
      <c r="T153" s="11" t="s">
        <v>74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1:42" x14ac:dyDescent="0.3">
      <c r="A154">
        <v>2019</v>
      </c>
      <c r="B154" s="3">
        <v>43739</v>
      </c>
      <c r="C154" s="2">
        <v>43830</v>
      </c>
      <c r="D154" s="11" t="s">
        <v>56</v>
      </c>
      <c r="E154" s="2">
        <v>43770</v>
      </c>
      <c r="F154" s="11" t="s">
        <v>58</v>
      </c>
      <c r="G154" s="11" t="s">
        <v>59</v>
      </c>
      <c r="H154" s="15" t="s">
        <v>66</v>
      </c>
      <c r="I154" s="7" t="s">
        <v>223</v>
      </c>
      <c r="K154" s="7" t="s">
        <v>75</v>
      </c>
      <c r="L154" s="7" t="s">
        <v>67</v>
      </c>
      <c r="M154" s="7" t="s">
        <v>70</v>
      </c>
      <c r="Q154" s="11" t="s">
        <v>71</v>
      </c>
      <c r="R154" s="2">
        <v>43854</v>
      </c>
      <c r="S154" s="2">
        <v>43854</v>
      </c>
      <c r="T154" s="11" t="s">
        <v>74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1:42" x14ac:dyDescent="0.3">
      <c r="A155">
        <v>2019</v>
      </c>
      <c r="B155" s="3">
        <v>43739</v>
      </c>
      <c r="C155" s="2">
        <v>43830</v>
      </c>
      <c r="D155" s="11" t="s">
        <v>56</v>
      </c>
      <c r="E155" s="2">
        <v>43770</v>
      </c>
      <c r="F155" s="11" t="s">
        <v>58</v>
      </c>
      <c r="G155" s="11" t="s">
        <v>59</v>
      </c>
      <c r="H155" s="11" t="s">
        <v>66</v>
      </c>
      <c r="I155" s="7" t="s">
        <v>224</v>
      </c>
      <c r="K155" s="7" t="s">
        <v>75</v>
      </c>
      <c r="L155" s="7" t="s">
        <v>67</v>
      </c>
      <c r="M155" s="7" t="s">
        <v>70</v>
      </c>
      <c r="N155" s="7"/>
      <c r="Q155" s="11" t="s">
        <v>71</v>
      </c>
      <c r="R155" s="2">
        <v>43854</v>
      </c>
      <c r="S155" s="2">
        <v>43854</v>
      </c>
      <c r="T155" s="11" t="s">
        <v>74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1:42" x14ac:dyDescent="0.3">
      <c r="A156">
        <v>2019</v>
      </c>
      <c r="B156" s="3">
        <v>43739</v>
      </c>
      <c r="C156" s="2">
        <v>43830</v>
      </c>
      <c r="D156" s="11" t="s">
        <v>56</v>
      </c>
      <c r="E156" s="2">
        <v>43770</v>
      </c>
      <c r="F156" s="11" t="s">
        <v>58</v>
      </c>
      <c r="G156" s="11" t="s">
        <v>59</v>
      </c>
      <c r="H156" s="11" t="s">
        <v>66</v>
      </c>
      <c r="I156" s="7" t="s">
        <v>225</v>
      </c>
      <c r="K156" s="7" t="s">
        <v>75</v>
      </c>
      <c r="L156" s="7" t="s">
        <v>67</v>
      </c>
      <c r="M156" s="7" t="s">
        <v>70</v>
      </c>
      <c r="N156" s="7"/>
      <c r="Q156" s="11" t="s">
        <v>71</v>
      </c>
      <c r="R156" s="2">
        <v>43854</v>
      </c>
      <c r="S156" s="2">
        <v>43854</v>
      </c>
      <c r="T156" s="11" t="s">
        <v>74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1:42" x14ac:dyDescent="0.3">
      <c r="A157">
        <v>2019</v>
      </c>
      <c r="B157" s="3">
        <v>43739</v>
      </c>
      <c r="C157" s="2">
        <v>43830</v>
      </c>
      <c r="D157" s="11" t="s">
        <v>56</v>
      </c>
      <c r="E157" s="2">
        <v>43770</v>
      </c>
      <c r="F157" s="11" t="s">
        <v>58</v>
      </c>
      <c r="G157" s="11" t="s">
        <v>59</v>
      </c>
      <c r="H157" s="11" t="s">
        <v>66</v>
      </c>
      <c r="I157" s="7" t="s">
        <v>226</v>
      </c>
      <c r="K157" s="7" t="s">
        <v>75</v>
      </c>
      <c r="L157" s="7" t="s">
        <v>67</v>
      </c>
      <c r="M157" s="7" t="s">
        <v>70</v>
      </c>
      <c r="N157" s="7"/>
      <c r="Q157" s="11" t="s">
        <v>71</v>
      </c>
      <c r="R157" s="2">
        <v>43854</v>
      </c>
      <c r="S157" s="2">
        <v>43854</v>
      </c>
      <c r="T157" s="11" t="s">
        <v>74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1:42" x14ac:dyDescent="0.3">
      <c r="A158">
        <v>2019</v>
      </c>
      <c r="B158" s="3">
        <v>43739</v>
      </c>
      <c r="C158" s="2">
        <v>43830</v>
      </c>
      <c r="D158" s="11" t="s">
        <v>56</v>
      </c>
      <c r="E158" s="2">
        <v>43770</v>
      </c>
      <c r="F158" s="11" t="s">
        <v>58</v>
      </c>
      <c r="G158" s="11" t="s">
        <v>59</v>
      </c>
      <c r="H158" s="11" t="s">
        <v>66</v>
      </c>
      <c r="I158" s="7" t="s">
        <v>227</v>
      </c>
      <c r="K158" s="7" t="s">
        <v>75</v>
      </c>
      <c r="L158" s="7" t="s">
        <v>67</v>
      </c>
      <c r="M158" s="7" t="s">
        <v>70</v>
      </c>
      <c r="N158" s="7"/>
      <c r="Q158" s="11" t="s">
        <v>71</v>
      </c>
      <c r="R158" s="2">
        <v>43854</v>
      </c>
      <c r="S158" s="2">
        <v>43854</v>
      </c>
      <c r="T158" s="11" t="s">
        <v>74</v>
      </c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1:42" x14ac:dyDescent="0.3">
      <c r="A159">
        <v>2019</v>
      </c>
      <c r="B159" s="3">
        <v>43739</v>
      </c>
      <c r="C159" s="2">
        <v>43830</v>
      </c>
      <c r="D159" s="11" t="s">
        <v>56</v>
      </c>
      <c r="E159" s="2">
        <v>43770</v>
      </c>
      <c r="F159" s="11" t="s">
        <v>58</v>
      </c>
      <c r="G159" s="11" t="s">
        <v>59</v>
      </c>
      <c r="H159" s="11" t="s">
        <v>66</v>
      </c>
      <c r="I159" s="7" t="s">
        <v>228</v>
      </c>
      <c r="K159" s="7" t="s">
        <v>75</v>
      </c>
      <c r="L159" s="7" t="s">
        <v>67</v>
      </c>
      <c r="M159" s="7" t="s">
        <v>70</v>
      </c>
      <c r="N159" s="7"/>
      <c r="Q159" s="11" t="s">
        <v>71</v>
      </c>
      <c r="R159" s="2">
        <v>43854</v>
      </c>
      <c r="S159" s="2">
        <v>43854</v>
      </c>
      <c r="T159" s="11" t="s">
        <v>74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1:42" x14ac:dyDescent="0.3">
      <c r="A160">
        <v>2019</v>
      </c>
      <c r="B160" s="3">
        <v>43739</v>
      </c>
      <c r="C160" s="2">
        <v>43830</v>
      </c>
      <c r="D160" s="11" t="s">
        <v>56</v>
      </c>
      <c r="E160" s="2">
        <v>43770</v>
      </c>
      <c r="F160" s="11" t="s">
        <v>58</v>
      </c>
      <c r="G160" s="11" t="s">
        <v>59</v>
      </c>
      <c r="H160" s="11" t="s">
        <v>66</v>
      </c>
      <c r="I160" s="7" t="s">
        <v>229</v>
      </c>
      <c r="K160" s="7" t="s">
        <v>75</v>
      </c>
      <c r="L160" s="7" t="s">
        <v>67</v>
      </c>
      <c r="M160" s="7" t="s">
        <v>70</v>
      </c>
      <c r="N160" s="7"/>
      <c r="Q160" s="11" t="s">
        <v>71</v>
      </c>
      <c r="R160" s="2">
        <v>43854</v>
      </c>
      <c r="S160" s="2">
        <v>43854</v>
      </c>
      <c r="T160" s="11" t="s">
        <v>74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1:42" x14ac:dyDescent="0.3">
      <c r="A161">
        <v>2019</v>
      </c>
      <c r="B161" s="3">
        <v>43739</v>
      </c>
      <c r="C161" s="2">
        <v>43830</v>
      </c>
      <c r="D161" s="11" t="s">
        <v>56</v>
      </c>
      <c r="E161" s="2">
        <v>43770</v>
      </c>
      <c r="F161" s="11" t="s">
        <v>58</v>
      </c>
      <c r="G161" s="11" t="s">
        <v>59</v>
      </c>
      <c r="H161" s="11" t="s">
        <v>66</v>
      </c>
      <c r="I161" s="7" t="s">
        <v>230</v>
      </c>
      <c r="K161" s="7" t="s">
        <v>75</v>
      </c>
      <c r="L161" s="7" t="s">
        <v>67</v>
      </c>
      <c r="M161" s="7" t="s">
        <v>70</v>
      </c>
      <c r="Q161" s="11" t="s">
        <v>71</v>
      </c>
      <c r="R161" s="2">
        <v>43854</v>
      </c>
      <c r="S161" s="2">
        <v>43854</v>
      </c>
      <c r="T161" s="11" t="s">
        <v>74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1:42" x14ac:dyDescent="0.3">
      <c r="A162">
        <v>2019</v>
      </c>
      <c r="B162" s="3">
        <v>43739</v>
      </c>
      <c r="C162" s="2">
        <v>43830</v>
      </c>
      <c r="D162" s="11" t="s">
        <v>56</v>
      </c>
      <c r="E162" s="2">
        <v>43770</v>
      </c>
      <c r="F162" s="11" t="s">
        <v>58</v>
      </c>
      <c r="G162" s="11" t="s">
        <v>59</v>
      </c>
      <c r="H162" s="11" t="s">
        <v>66</v>
      </c>
      <c r="I162" s="7" t="s">
        <v>231</v>
      </c>
      <c r="K162" s="7" t="s">
        <v>75</v>
      </c>
      <c r="L162" s="7" t="s">
        <v>67</v>
      </c>
      <c r="M162" s="7" t="s">
        <v>70</v>
      </c>
      <c r="Q162" s="11" t="s">
        <v>71</v>
      </c>
      <c r="R162" s="2">
        <v>43854</v>
      </c>
      <c r="S162" s="2">
        <v>43854</v>
      </c>
      <c r="T162" s="11" t="s">
        <v>74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1:42" x14ac:dyDescent="0.3">
      <c r="A163">
        <v>2019</v>
      </c>
      <c r="B163" s="3">
        <v>43739</v>
      </c>
      <c r="C163" s="2">
        <v>43830</v>
      </c>
      <c r="D163" s="11" t="s">
        <v>56</v>
      </c>
      <c r="E163" s="2">
        <v>43770</v>
      </c>
      <c r="F163" s="11" t="s">
        <v>58</v>
      </c>
      <c r="G163" s="11" t="s">
        <v>59</v>
      </c>
      <c r="H163" s="11" t="s">
        <v>66</v>
      </c>
      <c r="I163" s="7" t="s">
        <v>232</v>
      </c>
      <c r="K163" s="7" t="s">
        <v>75</v>
      </c>
      <c r="L163" s="7" t="s">
        <v>67</v>
      </c>
      <c r="M163" s="7" t="s">
        <v>70</v>
      </c>
      <c r="Q163" s="11" t="s">
        <v>71</v>
      </c>
      <c r="R163" s="2">
        <v>43854</v>
      </c>
      <c r="S163" s="2">
        <v>43854</v>
      </c>
      <c r="T163" s="11" t="s">
        <v>74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1:42" x14ac:dyDescent="0.3">
      <c r="A164">
        <v>2019</v>
      </c>
      <c r="B164" s="3">
        <v>43739</v>
      </c>
      <c r="C164" s="2">
        <v>43830</v>
      </c>
      <c r="D164" s="11" t="s">
        <v>56</v>
      </c>
      <c r="E164" s="2">
        <v>43770</v>
      </c>
      <c r="F164" s="16" t="s">
        <v>58</v>
      </c>
      <c r="G164" s="11" t="s">
        <v>59</v>
      </c>
      <c r="H164" s="11" t="s">
        <v>66</v>
      </c>
      <c r="I164" s="7" t="s">
        <v>233</v>
      </c>
      <c r="K164" s="7" t="s">
        <v>75</v>
      </c>
      <c r="L164" s="7" t="s">
        <v>67</v>
      </c>
      <c r="M164" s="7" t="s">
        <v>70</v>
      </c>
      <c r="Q164" s="11" t="s">
        <v>71</v>
      </c>
      <c r="R164" s="2">
        <v>43854</v>
      </c>
      <c r="S164" s="2">
        <v>43854</v>
      </c>
      <c r="T164" s="11" t="s">
        <v>74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1:42" x14ac:dyDescent="0.3">
      <c r="A165">
        <v>2019</v>
      </c>
      <c r="B165" s="3">
        <v>43739</v>
      </c>
      <c r="C165" s="2">
        <v>43830</v>
      </c>
      <c r="D165" s="11" t="s">
        <v>56</v>
      </c>
      <c r="E165" s="2">
        <v>43770</v>
      </c>
      <c r="F165" s="11" t="s">
        <v>58</v>
      </c>
      <c r="G165" s="11" t="s">
        <v>59</v>
      </c>
      <c r="H165" s="11" t="s">
        <v>66</v>
      </c>
      <c r="I165" s="7" t="s">
        <v>234</v>
      </c>
      <c r="K165" s="7" t="s">
        <v>75</v>
      </c>
      <c r="L165" s="7" t="s">
        <v>67</v>
      </c>
      <c r="M165" s="7" t="s">
        <v>70</v>
      </c>
      <c r="Q165" s="11" t="s">
        <v>71</v>
      </c>
      <c r="R165" s="2">
        <v>43854</v>
      </c>
      <c r="S165" s="2">
        <v>43854</v>
      </c>
      <c r="T165" s="11" t="s">
        <v>74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1:42" x14ac:dyDescent="0.3">
      <c r="A166">
        <v>2019</v>
      </c>
      <c r="B166" s="3">
        <v>43739</v>
      </c>
      <c r="C166" s="2">
        <v>43830</v>
      </c>
      <c r="D166" s="11" t="s">
        <v>56</v>
      </c>
      <c r="E166" s="2">
        <v>43770</v>
      </c>
      <c r="F166" s="11" t="s">
        <v>58</v>
      </c>
      <c r="G166" s="11" t="s">
        <v>59</v>
      </c>
      <c r="H166" s="11" t="s">
        <v>66</v>
      </c>
      <c r="I166" s="7" t="s">
        <v>235</v>
      </c>
      <c r="K166" s="7" t="s">
        <v>75</v>
      </c>
      <c r="L166" s="7" t="s">
        <v>67</v>
      </c>
      <c r="M166" s="7" t="s">
        <v>70</v>
      </c>
      <c r="Q166" s="11" t="s">
        <v>71</v>
      </c>
      <c r="R166" s="2">
        <v>43854</v>
      </c>
      <c r="S166" s="2">
        <v>43854</v>
      </c>
      <c r="T166" s="11" t="s">
        <v>74</v>
      </c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1:42" x14ac:dyDescent="0.3">
      <c r="A167">
        <v>2019</v>
      </c>
      <c r="B167" s="3">
        <v>43739</v>
      </c>
      <c r="C167" s="2">
        <v>43830</v>
      </c>
      <c r="D167" s="11" t="s">
        <v>56</v>
      </c>
      <c r="E167" s="2">
        <v>43770</v>
      </c>
      <c r="F167" s="11" t="s">
        <v>58</v>
      </c>
      <c r="G167" s="11" t="s">
        <v>59</v>
      </c>
      <c r="H167" s="11" t="s">
        <v>66</v>
      </c>
      <c r="I167" s="7" t="s">
        <v>236</v>
      </c>
      <c r="J167" s="7"/>
      <c r="K167" s="7" t="s">
        <v>75</v>
      </c>
      <c r="L167" s="7" t="s">
        <v>67</v>
      </c>
      <c r="M167" s="7" t="s">
        <v>70</v>
      </c>
      <c r="N167" s="7"/>
      <c r="Q167" s="11" t="s">
        <v>71</v>
      </c>
      <c r="R167" s="2">
        <v>43854</v>
      </c>
      <c r="S167" s="2">
        <v>43854</v>
      </c>
      <c r="T167" s="11" t="s">
        <v>74</v>
      </c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1:42" x14ac:dyDescent="0.3">
      <c r="A168">
        <v>2019</v>
      </c>
      <c r="B168" s="3">
        <v>43739</v>
      </c>
      <c r="C168" s="2">
        <v>43830</v>
      </c>
      <c r="D168" s="11" t="s">
        <v>56</v>
      </c>
      <c r="E168" s="2">
        <v>43770</v>
      </c>
      <c r="F168" s="11" t="s">
        <v>58</v>
      </c>
      <c r="G168" s="11" t="s">
        <v>59</v>
      </c>
      <c r="H168" s="11" t="s">
        <v>66</v>
      </c>
      <c r="I168" s="7" t="s">
        <v>237</v>
      </c>
      <c r="K168" s="7" t="s">
        <v>75</v>
      </c>
      <c r="L168" s="7" t="s">
        <v>67</v>
      </c>
      <c r="M168" s="7" t="s">
        <v>70</v>
      </c>
      <c r="N168" s="7"/>
      <c r="Q168" s="11" t="s">
        <v>71</v>
      </c>
      <c r="R168" s="2">
        <v>43854</v>
      </c>
      <c r="S168" s="2">
        <v>43854</v>
      </c>
      <c r="T168" s="11" t="s">
        <v>74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1:42" x14ac:dyDescent="0.3">
      <c r="A169">
        <v>2019</v>
      </c>
      <c r="B169" s="3">
        <v>43739</v>
      </c>
      <c r="C169" s="2">
        <v>43830</v>
      </c>
      <c r="D169" s="11" t="s">
        <v>56</v>
      </c>
      <c r="E169" s="2">
        <v>43770</v>
      </c>
      <c r="F169" s="11" t="s">
        <v>58</v>
      </c>
      <c r="G169" s="11" t="s">
        <v>59</v>
      </c>
      <c r="H169" s="11" t="s">
        <v>66</v>
      </c>
      <c r="I169" s="7" t="s">
        <v>238</v>
      </c>
      <c r="K169" s="7" t="s">
        <v>75</v>
      </c>
      <c r="L169" s="7" t="s">
        <v>67</v>
      </c>
      <c r="M169" s="7" t="s">
        <v>70</v>
      </c>
      <c r="Q169" s="11" t="s">
        <v>71</v>
      </c>
      <c r="R169" s="2">
        <v>43854</v>
      </c>
      <c r="S169" s="2">
        <v>43854</v>
      </c>
      <c r="T169" s="11" t="s">
        <v>74</v>
      </c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1:42" x14ac:dyDescent="0.3">
      <c r="A170">
        <v>2019</v>
      </c>
      <c r="B170" s="3">
        <v>43739</v>
      </c>
      <c r="C170" s="2">
        <v>43830</v>
      </c>
      <c r="D170" s="11" t="s">
        <v>56</v>
      </c>
      <c r="E170" s="2">
        <v>43770</v>
      </c>
      <c r="F170" s="11" t="s">
        <v>58</v>
      </c>
      <c r="G170" s="11" t="s">
        <v>59</v>
      </c>
      <c r="H170" s="11" t="s">
        <v>66</v>
      </c>
      <c r="I170" s="7" t="s">
        <v>239</v>
      </c>
      <c r="K170" s="7" t="s">
        <v>75</v>
      </c>
      <c r="L170" s="7" t="s">
        <v>67</v>
      </c>
      <c r="M170" s="7" t="s">
        <v>70</v>
      </c>
      <c r="N170" s="7"/>
      <c r="Q170" s="11" t="s">
        <v>71</v>
      </c>
      <c r="R170" s="2">
        <v>43854</v>
      </c>
      <c r="S170" s="2">
        <v>43854</v>
      </c>
      <c r="T170" s="11" t="s">
        <v>74</v>
      </c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1:42" x14ac:dyDescent="0.3">
      <c r="A171">
        <v>2019</v>
      </c>
      <c r="B171" s="3">
        <v>43739</v>
      </c>
      <c r="C171" s="2">
        <v>43830</v>
      </c>
      <c r="D171" s="11" t="s">
        <v>56</v>
      </c>
      <c r="E171" s="2">
        <v>43770</v>
      </c>
      <c r="F171" s="11" t="s">
        <v>58</v>
      </c>
      <c r="G171" s="11" t="s">
        <v>59</v>
      </c>
      <c r="H171" s="11" t="s">
        <v>66</v>
      </c>
      <c r="I171" s="7" t="s">
        <v>240</v>
      </c>
      <c r="K171" s="7" t="s">
        <v>75</v>
      </c>
      <c r="L171" s="7" t="s">
        <v>67</v>
      </c>
      <c r="M171" s="7" t="s">
        <v>70</v>
      </c>
      <c r="N171" s="7"/>
      <c r="Q171" s="11" t="s">
        <v>71</v>
      </c>
      <c r="R171" s="2">
        <v>43854</v>
      </c>
      <c r="S171" s="2">
        <v>43854</v>
      </c>
      <c r="T171" s="11" t="s">
        <v>74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1:42" x14ac:dyDescent="0.3">
      <c r="A172">
        <v>2019</v>
      </c>
      <c r="B172" s="3">
        <v>43739</v>
      </c>
      <c r="C172" s="2">
        <v>43830</v>
      </c>
      <c r="D172" s="11" t="s">
        <v>56</v>
      </c>
      <c r="E172" s="2">
        <v>43770</v>
      </c>
      <c r="F172" s="11" t="s">
        <v>58</v>
      </c>
      <c r="G172" s="11" t="s">
        <v>59</v>
      </c>
      <c r="H172" s="11" t="s">
        <v>66</v>
      </c>
      <c r="I172" s="7" t="s">
        <v>241</v>
      </c>
      <c r="K172" s="7" t="s">
        <v>75</v>
      </c>
      <c r="L172" s="7" t="s">
        <v>67</v>
      </c>
      <c r="M172" s="7" t="s">
        <v>70</v>
      </c>
      <c r="N172" s="7"/>
      <c r="Q172" s="11" t="s">
        <v>71</v>
      </c>
      <c r="R172" s="2">
        <v>43854</v>
      </c>
      <c r="S172" s="2">
        <v>43854</v>
      </c>
      <c r="T172" s="11" t="s">
        <v>74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spans="1:42" x14ac:dyDescent="0.3">
      <c r="A173">
        <v>2019</v>
      </c>
      <c r="B173" s="3">
        <v>43739</v>
      </c>
      <c r="C173" s="2">
        <v>43830</v>
      </c>
      <c r="D173" s="11" t="s">
        <v>56</v>
      </c>
      <c r="E173" s="2">
        <v>43770</v>
      </c>
      <c r="F173" s="11" t="s">
        <v>58</v>
      </c>
      <c r="G173" s="11" t="s">
        <v>59</v>
      </c>
      <c r="H173" s="11" t="s">
        <v>66</v>
      </c>
      <c r="I173" s="7" t="s">
        <v>242</v>
      </c>
      <c r="K173" s="7" t="s">
        <v>75</v>
      </c>
      <c r="L173" s="7" t="s">
        <v>67</v>
      </c>
      <c r="M173" s="7" t="s">
        <v>70</v>
      </c>
      <c r="N173" s="7"/>
      <c r="Q173" s="11" t="s">
        <v>71</v>
      </c>
      <c r="R173" s="2">
        <v>43854</v>
      </c>
      <c r="S173" s="2">
        <v>43854</v>
      </c>
      <c r="T173" s="11" t="s">
        <v>74</v>
      </c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1:42" x14ac:dyDescent="0.3">
      <c r="A174">
        <v>2019</v>
      </c>
      <c r="B174" s="3">
        <v>43739</v>
      </c>
      <c r="C174" s="2">
        <v>43830</v>
      </c>
      <c r="D174" s="11" t="s">
        <v>56</v>
      </c>
      <c r="E174" s="2">
        <v>43770</v>
      </c>
      <c r="F174" s="11" t="s">
        <v>58</v>
      </c>
      <c r="G174" s="11" t="s">
        <v>59</v>
      </c>
      <c r="H174" s="11" t="s">
        <v>66</v>
      </c>
      <c r="I174" s="7" t="s">
        <v>243</v>
      </c>
      <c r="K174" s="7" t="s">
        <v>75</v>
      </c>
      <c r="L174" s="7" t="s">
        <v>67</v>
      </c>
      <c r="M174" s="7" t="s">
        <v>70</v>
      </c>
      <c r="Q174" s="11" t="s">
        <v>71</v>
      </c>
      <c r="R174" s="2">
        <v>43854</v>
      </c>
      <c r="S174" s="2">
        <v>43854</v>
      </c>
      <c r="T174" s="11" t="s">
        <v>74</v>
      </c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1:42" x14ac:dyDescent="0.3">
      <c r="A175">
        <v>2019</v>
      </c>
      <c r="B175" s="3">
        <v>43739</v>
      </c>
      <c r="C175" s="2">
        <v>43830</v>
      </c>
      <c r="D175" s="11" t="s">
        <v>56</v>
      </c>
      <c r="E175" s="2">
        <v>43770</v>
      </c>
      <c r="F175" s="11" t="s">
        <v>58</v>
      </c>
      <c r="G175" s="11" t="s">
        <v>59</v>
      </c>
      <c r="H175" s="11" t="s">
        <v>66</v>
      </c>
      <c r="I175" s="7" t="s">
        <v>244</v>
      </c>
      <c r="K175" s="7" t="s">
        <v>75</v>
      </c>
      <c r="L175" s="7" t="s">
        <v>67</v>
      </c>
      <c r="M175" s="7" t="s">
        <v>70</v>
      </c>
      <c r="Q175" s="11" t="s">
        <v>71</v>
      </c>
      <c r="R175" s="2">
        <v>43854</v>
      </c>
      <c r="S175" s="2">
        <v>43854</v>
      </c>
      <c r="T175" s="11" t="s">
        <v>74</v>
      </c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1:42" x14ac:dyDescent="0.3">
      <c r="A176">
        <v>2019</v>
      </c>
      <c r="B176" s="3">
        <v>43739</v>
      </c>
      <c r="C176" s="2">
        <v>43830</v>
      </c>
      <c r="D176" s="11" t="s">
        <v>56</v>
      </c>
      <c r="E176" s="2">
        <v>43770</v>
      </c>
      <c r="F176" s="11" t="s">
        <v>58</v>
      </c>
      <c r="G176" s="11" t="s">
        <v>59</v>
      </c>
      <c r="H176" s="11" t="s">
        <v>66</v>
      </c>
      <c r="I176" s="7" t="s">
        <v>245</v>
      </c>
      <c r="K176" s="7" t="s">
        <v>75</v>
      </c>
      <c r="L176" s="7" t="s">
        <v>67</v>
      </c>
      <c r="M176" s="7" t="s">
        <v>70</v>
      </c>
      <c r="Q176" s="11" t="s">
        <v>71</v>
      </c>
      <c r="R176" s="2">
        <v>43854</v>
      </c>
      <c r="S176" s="2">
        <v>43854</v>
      </c>
      <c r="T176" s="11" t="s">
        <v>74</v>
      </c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1:42" x14ac:dyDescent="0.3">
      <c r="A177">
        <v>2019</v>
      </c>
      <c r="B177" s="3">
        <v>43739</v>
      </c>
      <c r="C177" s="2">
        <v>43830</v>
      </c>
      <c r="D177" s="11" t="s">
        <v>56</v>
      </c>
      <c r="E177" s="2">
        <v>43770</v>
      </c>
      <c r="F177" s="11" t="s">
        <v>58</v>
      </c>
      <c r="G177" s="11" t="s">
        <v>59</v>
      </c>
      <c r="H177" s="11" t="s">
        <v>66</v>
      </c>
      <c r="I177" s="7" t="s">
        <v>246</v>
      </c>
      <c r="K177" s="7" t="s">
        <v>75</v>
      </c>
      <c r="L177" s="7" t="s">
        <v>67</v>
      </c>
      <c r="M177" s="7" t="s">
        <v>70</v>
      </c>
      <c r="N177" s="7"/>
      <c r="Q177" s="11" t="s">
        <v>71</v>
      </c>
      <c r="R177" s="2">
        <v>43854</v>
      </c>
      <c r="S177" s="2">
        <v>43854</v>
      </c>
      <c r="T177" s="11" t="s">
        <v>74</v>
      </c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1:42" x14ac:dyDescent="0.3">
      <c r="A178">
        <v>2019</v>
      </c>
      <c r="B178" s="3">
        <v>43739</v>
      </c>
      <c r="C178" s="2">
        <v>43830</v>
      </c>
      <c r="D178" s="11" t="s">
        <v>56</v>
      </c>
      <c r="E178" s="2">
        <v>43770</v>
      </c>
      <c r="F178" s="11" t="s">
        <v>58</v>
      </c>
      <c r="G178" s="11" t="s">
        <v>59</v>
      </c>
      <c r="H178" s="11" t="s">
        <v>66</v>
      </c>
      <c r="I178" s="7" t="s">
        <v>247</v>
      </c>
      <c r="K178" s="7" t="s">
        <v>75</v>
      </c>
      <c r="L178" s="7" t="s">
        <v>67</v>
      </c>
      <c r="M178" s="7" t="s">
        <v>70</v>
      </c>
      <c r="Q178" s="11" t="s">
        <v>71</v>
      </c>
      <c r="R178" s="2">
        <v>43854</v>
      </c>
      <c r="S178" s="2">
        <v>43854</v>
      </c>
      <c r="T178" s="11" t="s">
        <v>74</v>
      </c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1:42" x14ac:dyDescent="0.3">
      <c r="A179">
        <v>2019</v>
      </c>
      <c r="B179" s="3">
        <v>43739</v>
      </c>
      <c r="C179" s="2">
        <v>43830</v>
      </c>
      <c r="D179" s="11" t="s">
        <v>56</v>
      </c>
      <c r="E179" s="2">
        <v>43770</v>
      </c>
      <c r="F179" s="11" t="s">
        <v>58</v>
      </c>
      <c r="G179" s="11" t="s">
        <v>59</v>
      </c>
      <c r="H179" s="11" t="s">
        <v>66</v>
      </c>
      <c r="I179" s="7" t="s">
        <v>248</v>
      </c>
      <c r="K179" s="7" t="s">
        <v>75</v>
      </c>
      <c r="L179" s="7" t="s">
        <v>67</v>
      </c>
      <c r="M179" s="7" t="s">
        <v>70</v>
      </c>
      <c r="Q179" s="11" t="s">
        <v>71</v>
      </c>
      <c r="R179" s="2">
        <v>43854</v>
      </c>
      <c r="S179" s="2">
        <v>43854</v>
      </c>
      <c r="T179" s="11" t="s">
        <v>74</v>
      </c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1:42" x14ac:dyDescent="0.3">
      <c r="A180">
        <v>2019</v>
      </c>
      <c r="B180" s="3">
        <v>43739</v>
      </c>
      <c r="C180" s="2">
        <v>43830</v>
      </c>
      <c r="D180" s="11" t="s">
        <v>56</v>
      </c>
      <c r="E180" s="2">
        <v>43770</v>
      </c>
      <c r="F180" s="11" t="s">
        <v>58</v>
      </c>
      <c r="G180" s="11" t="s">
        <v>59</v>
      </c>
      <c r="H180" s="11" t="s">
        <v>66</v>
      </c>
      <c r="I180" s="7" t="s">
        <v>249</v>
      </c>
      <c r="K180" s="7" t="s">
        <v>75</v>
      </c>
      <c r="L180" s="7" t="s">
        <v>67</v>
      </c>
      <c r="M180" s="7" t="s">
        <v>70</v>
      </c>
      <c r="N180" s="7"/>
      <c r="Q180" s="11" t="s">
        <v>71</v>
      </c>
      <c r="R180" s="2">
        <v>43854</v>
      </c>
      <c r="S180" s="2">
        <v>43854</v>
      </c>
      <c r="T180" s="11" t="s">
        <v>74</v>
      </c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1:42" x14ac:dyDescent="0.3">
      <c r="A181">
        <v>2019</v>
      </c>
      <c r="B181" s="3">
        <v>43739</v>
      </c>
      <c r="C181" s="2">
        <v>43830</v>
      </c>
      <c r="D181" s="11" t="s">
        <v>56</v>
      </c>
      <c r="E181" s="2">
        <v>43770</v>
      </c>
      <c r="F181" s="11" t="s">
        <v>58</v>
      </c>
      <c r="G181" s="11" t="s">
        <v>59</v>
      </c>
      <c r="H181" s="11" t="s">
        <v>66</v>
      </c>
      <c r="I181" s="7" t="s">
        <v>250</v>
      </c>
      <c r="K181" s="7" t="s">
        <v>75</v>
      </c>
      <c r="L181" s="7" t="s">
        <v>67</v>
      </c>
      <c r="M181" s="7" t="s">
        <v>70</v>
      </c>
      <c r="Q181" s="11" t="s">
        <v>71</v>
      </c>
      <c r="R181" s="2">
        <v>43854</v>
      </c>
      <c r="S181" s="2">
        <v>43854</v>
      </c>
      <c r="T181" s="11" t="s">
        <v>74</v>
      </c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1:42" x14ac:dyDescent="0.3">
      <c r="A182">
        <v>2019</v>
      </c>
      <c r="B182" s="3">
        <v>43739</v>
      </c>
      <c r="C182" s="2">
        <v>43830</v>
      </c>
      <c r="D182" s="11" t="s">
        <v>56</v>
      </c>
      <c r="E182" s="2">
        <v>43770</v>
      </c>
      <c r="F182" s="11" t="s">
        <v>58</v>
      </c>
      <c r="G182" s="11" t="s">
        <v>59</v>
      </c>
      <c r="H182" s="11" t="s">
        <v>66</v>
      </c>
      <c r="I182" s="7" t="s">
        <v>251</v>
      </c>
      <c r="K182" s="7" t="s">
        <v>75</v>
      </c>
      <c r="L182" s="7" t="s">
        <v>67</v>
      </c>
      <c r="M182" s="7" t="s">
        <v>70</v>
      </c>
      <c r="N182" s="7"/>
      <c r="Q182" s="11" t="s">
        <v>71</v>
      </c>
      <c r="R182" s="2">
        <v>43854</v>
      </c>
      <c r="S182" s="2">
        <v>43854</v>
      </c>
      <c r="T182" s="11" t="s">
        <v>74</v>
      </c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1:42" x14ac:dyDescent="0.3">
      <c r="A183">
        <v>2019</v>
      </c>
      <c r="B183" s="3">
        <v>43739</v>
      </c>
      <c r="C183" s="2">
        <v>43830</v>
      </c>
      <c r="D183" s="11" t="s">
        <v>56</v>
      </c>
      <c r="E183" s="2">
        <v>43770</v>
      </c>
      <c r="F183" s="11" t="s">
        <v>58</v>
      </c>
      <c r="G183" s="11" t="s">
        <v>59</v>
      </c>
      <c r="H183" s="11" t="s">
        <v>66</v>
      </c>
      <c r="I183" s="7" t="s">
        <v>252</v>
      </c>
      <c r="K183" s="7" t="s">
        <v>75</v>
      </c>
      <c r="L183" s="7" t="s">
        <v>67</v>
      </c>
      <c r="M183" s="7" t="s">
        <v>70</v>
      </c>
      <c r="Q183" s="11" t="s">
        <v>71</v>
      </c>
      <c r="R183" s="2">
        <v>43854</v>
      </c>
      <c r="S183" s="2">
        <v>43854</v>
      </c>
      <c r="T183" s="11" t="s">
        <v>74</v>
      </c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1:42" x14ac:dyDescent="0.3">
      <c r="A184">
        <v>2019</v>
      </c>
      <c r="B184" s="3">
        <v>43739</v>
      </c>
      <c r="C184" s="2">
        <v>43830</v>
      </c>
      <c r="D184" s="11" t="s">
        <v>56</v>
      </c>
      <c r="E184" s="2">
        <v>43770</v>
      </c>
      <c r="F184" s="11" t="s">
        <v>58</v>
      </c>
      <c r="G184" s="11" t="s">
        <v>59</v>
      </c>
      <c r="H184" s="11" t="s">
        <v>66</v>
      </c>
      <c r="I184" s="7" t="s">
        <v>253</v>
      </c>
      <c r="K184" s="7" t="s">
        <v>75</v>
      </c>
      <c r="L184" s="7" t="s">
        <v>67</v>
      </c>
      <c r="M184" s="7" t="s">
        <v>70</v>
      </c>
      <c r="Q184" s="11" t="s">
        <v>71</v>
      </c>
      <c r="R184" s="2">
        <v>43854</v>
      </c>
      <c r="S184" s="2">
        <v>43854</v>
      </c>
      <c r="T184" s="11" t="s">
        <v>74</v>
      </c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1:42" x14ac:dyDescent="0.3">
      <c r="A185">
        <v>2019</v>
      </c>
      <c r="B185" s="3">
        <v>43739</v>
      </c>
      <c r="C185" s="2">
        <v>43830</v>
      </c>
      <c r="D185" s="11" t="s">
        <v>56</v>
      </c>
      <c r="E185" s="2">
        <v>43770</v>
      </c>
      <c r="F185" s="11" t="s">
        <v>58</v>
      </c>
      <c r="G185" s="11" t="s">
        <v>59</v>
      </c>
      <c r="H185" s="11" t="s">
        <v>66</v>
      </c>
      <c r="I185" s="7" t="s">
        <v>254</v>
      </c>
      <c r="K185" s="7" t="s">
        <v>75</v>
      </c>
      <c r="L185" s="7" t="s">
        <v>67</v>
      </c>
      <c r="M185" s="7" t="s">
        <v>70</v>
      </c>
      <c r="N185" s="7"/>
      <c r="Q185" s="11" t="s">
        <v>71</v>
      </c>
      <c r="R185" s="2">
        <v>43854</v>
      </c>
      <c r="S185" s="2">
        <v>43854</v>
      </c>
      <c r="T185" s="11" t="s">
        <v>74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1:42" x14ac:dyDescent="0.3">
      <c r="A186">
        <v>2019</v>
      </c>
      <c r="B186" s="3">
        <v>43739</v>
      </c>
      <c r="C186" s="2">
        <v>43830</v>
      </c>
      <c r="D186" s="11" t="s">
        <v>56</v>
      </c>
      <c r="E186" s="2">
        <v>43770</v>
      </c>
      <c r="F186" s="11" t="s">
        <v>58</v>
      </c>
      <c r="G186" s="11" t="s">
        <v>59</v>
      </c>
      <c r="H186" s="11" t="s">
        <v>66</v>
      </c>
      <c r="I186" s="7" t="s">
        <v>255</v>
      </c>
      <c r="K186" s="7" t="s">
        <v>75</v>
      </c>
      <c r="L186" s="7" t="s">
        <v>67</v>
      </c>
      <c r="M186" s="7" t="s">
        <v>70</v>
      </c>
      <c r="N186" s="7"/>
      <c r="Q186" s="11" t="s">
        <v>71</v>
      </c>
      <c r="R186" s="2">
        <v>43854</v>
      </c>
      <c r="S186" s="2">
        <v>43854</v>
      </c>
      <c r="T186" s="11" t="s">
        <v>74</v>
      </c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1:42" x14ac:dyDescent="0.3">
      <c r="A187">
        <v>2019</v>
      </c>
      <c r="B187" s="3">
        <v>43739</v>
      </c>
      <c r="C187" s="2">
        <v>43830</v>
      </c>
      <c r="D187" s="11" t="s">
        <v>56</v>
      </c>
      <c r="E187" s="2">
        <v>43770</v>
      </c>
      <c r="F187" s="11" t="s">
        <v>58</v>
      </c>
      <c r="G187" s="11" t="s">
        <v>59</v>
      </c>
      <c r="H187" s="11" t="s">
        <v>66</v>
      </c>
      <c r="I187" s="7" t="s">
        <v>256</v>
      </c>
      <c r="K187" s="7" t="s">
        <v>75</v>
      </c>
      <c r="L187" s="7" t="s">
        <v>67</v>
      </c>
      <c r="M187" s="7" t="s">
        <v>70</v>
      </c>
      <c r="Q187" s="11" t="s">
        <v>71</v>
      </c>
      <c r="R187" s="2">
        <v>43854</v>
      </c>
      <c r="S187" s="2">
        <v>43854</v>
      </c>
      <c r="T187" s="11" t="s">
        <v>74</v>
      </c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1:42" x14ac:dyDescent="0.3">
      <c r="A188">
        <v>2019</v>
      </c>
      <c r="B188" s="3">
        <v>43739</v>
      </c>
      <c r="C188" s="2">
        <v>43830</v>
      </c>
      <c r="D188" s="11" t="s">
        <v>56</v>
      </c>
      <c r="E188" s="2">
        <v>43770</v>
      </c>
      <c r="F188" s="11" t="s">
        <v>58</v>
      </c>
      <c r="G188" s="11" t="s">
        <v>59</v>
      </c>
      <c r="H188" s="11" t="s">
        <v>66</v>
      </c>
      <c r="I188" s="7" t="s">
        <v>257</v>
      </c>
      <c r="K188" s="7" t="s">
        <v>75</v>
      </c>
      <c r="L188" s="7" t="s">
        <v>67</v>
      </c>
      <c r="M188" s="7" t="s">
        <v>70</v>
      </c>
      <c r="Q188" s="11" t="s">
        <v>71</v>
      </c>
      <c r="R188" s="2">
        <v>43854</v>
      </c>
      <c r="S188" s="2">
        <v>43854</v>
      </c>
      <c r="T188" s="11" t="s">
        <v>74</v>
      </c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1:42" x14ac:dyDescent="0.3">
      <c r="A189">
        <v>2019</v>
      </c>
      <c r="B189" s="3">
        <v>43739</v>
      </c>
      <c r="C189" s="2">
        <v>43830</v>
      </c>
      <c r="D189" s="11" t="s">
        <v>56</v>
      </c>
      <c r="E189" s="2">
        <v>43770</v>
      </c>
      <c r="F189" s="11" t="s">
        <v>58</v>
      </c>
      <c r="G189" s="11" t="s">
        <v>59</v>
      </c>
      <c r="H189" s="11" t="s">
        <v>66</v>
      </c>
      <c r="I189" s="7" t="s">
        <v>258</v>
      </c>
      <c r="K189" s="7" t="s">
        <v>75</v>
      </c>
      <c r="L189" s="7" t="s">
        <v>67</v>
      </c>
      <c r="M189" s="7" t="s">
        <v>70</v>
      </c>
      <c r="Q189" s="11" t="s">
        <v>71</v>
      </c>
      <c r="R189" s="2">
        <v>43854</v>
      </c>
      <c r="S189" s="2">
        <v>43854</v>
      </c>
      <c r="T189" s="11" t="s">
        <v>74</v>
      </c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spans="1:42" x14ac:dyDescent="0.3">
      <c r="A190">
        <v>2019</v>
      </c>
      <c r="B190" s="3">
        <v>43739</v>
      </c>
      <c r="C190" s="2">
        <v>43830</v>
      </c>
      <c r="D190" s="11" t="s">
        <v>56</v>
      </c>
      <c r="E190" s="2">
        <v>43770</v>
      </c>
      <c r="F190" s="11" t="s">
        <v>58</v>
      </c>
      <c r="G190" s="11" t="s">
        <v>59</v>
      </c>
      <c r="H190" s="11" t="s">
        <v>66</v>
      </c>
      <c r="I190" s="7" t="s">
        <v>259</v>
      </c>
      <c r="K190" s="7" t="s">
        <v>75</v>
      </c>
      <c r="L190" s="7" t="s">
        <v>67</v>
      </c>
      <c r="M190" s="7" t="s">
        <v>70</v>
      </c>
      <c r="N190" s="7"/>
      <c r="Q190" s="11" t="s">
        <v>71</v>
      </c>
      <c r="R190" s="2">
        <v>43854</v>
      </c>
      <c r="S190" s="2">
        <v>43854</v>
      </c>
      <c r="T190" s="11" t="s">
        <v>74</v>
      </c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1:42" x14ac:dyDescent="0.3">
      <c r="A191">
        <v>2019</v>
      </c>
      <c r="B191" s="3">
        <v>43739</v>
      </c>
      <c r="C191" s="2">
        <v>43830</v>
      </c>
      <c r="D191" s="12" t="s">
        <v>56</v>
      </c>
      <c r="E191" s="2">
        <v>43770</v>
      </c>
      <c r="F191" s="12" t="s">
        <v>58</v>
      </c>
      <c r="G191" s="12" t="s">
        <v>59</v>
      </c>
      <c r="H191" s="12" t="s">
        <v>66</v>
      </c>
      <c r="I191" s="7" t="s">
        <v>260</v>
      </c>
      <c r="K191" s="7" t="s">
        <v>75</v>
      </c>
      <c r="L191" s="7" t="s">
        <v>67</v>
      </c>
      <c r="M191" s="7" t="s">
        <v>70</v>
      </c>
      <c r="N191" s="7"/>
      <c r="Q191" s="12" t="s">
        <v>71</v>
      </c>
      <c r="R191" s="2">
        <v>43854</v>
      </c>
      <c r="S191" s="2">
        <v>43854</v>
      </c>
      <c r="T191" s="12" t="s">
        <v>74</v>
      </c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1:42" x14ac:dyDescent="0.3">
      <c r="A192">
        <v>2019</v>
      </c>
      <c r="B192" s="3">
        <v>43739</v>
      </c>
      <c r="C192" s="2">
        <v>43830</v>
      </c>
      <c r="D192" s="12" t="s">
        <v>56</v>
      </c>
      <c r="E192" s="2">
        <v>43770</v>
      </c>
      <c r="F192" s="12" t="s">
        <v>58</v>
      </c>
      <c r="G192" s="12" t="s">
        <v>59</v>
      </c>
      <c r="H192" s="12" t="s">
        <v>66</v>
      </c>
      <c r="I192" s="7" t="s">
        <v>261</v>
      </c>
      <c r="K192" s="7" t="s">
        <v>75</v>
      </c>
      <c r="L192" s="7" t="s">
        <v>67</v>
      </c>
      <c r="M192" s="7" t="s">
        <v>70</v>
      </c>
      <c r="Q192" s="12" t="s">
        <v>71</v>
      </c>
      <c r="R192" s="2">
        <v>43854</v>
      </c>
      <c r="S192" s="2">
        <v>43854</v>
      </c>
      <c r="T192" s="12" t="s">
        <v>74</v>
      </c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1:42" x14ac:dyDescent="0.3">
      <c r="A193">
        <v>2019</v>
      </c>
      <c r="B193" s="3">
        <v>43739</v>
      </c>
      <c r="C193" s="2">
        <v>43830</v>
      </c>
      <c r="D193" s="12" t="s">
        <v>56</v>
      </c>
      <c r="E193" s="2">
        <v>43770</v>
      </c>
      <c r="F193" s="12" t="s">
        <v>58</v>
      </c>
      <c r="G193" s="12" t="s">
        <v>59</v>
      </c>
      <c r="H193" s="12" t="s">
        <v>66</v>
      </c>
      <c r="I193" s="7" t="s">
        <v>262</v>
      </c>
      <c r="K193" s="7" t="s">
        <v>75</v>
      </c>
      <c r="L193" s="7" t="s">
        <v>67</v>
      </c>
      <c r="M193" s="7" t="s">
        <v>70</v>
      </c>
      <c r="Q193" s="12" t="s">
        <v>71</v>
      </c>
      <c r="R193" s="2">
        <v>43854</v>
      </c>
      <c r="S193" s="2">
        <v>43854</v>
      </c>
      <c r="T193" s="12" t="s">
        <v>74</v>
      </c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1:42" x14ac:dyDescent="0.3">
      <c r="A194">
        <v>2019</v>
      </c>
      <c r="B194" s="3">
        <v>43739</v>
      </c>
      <c r="C194" s="2">
        <v>43830</v>
      </c>
      <c r="D194" s="12" t="s">
        <v>56</v>
      </c>
      <c r="E194" s="2">
        <v>43770</v>
      </c>
      <c r="F194" s="12" t="s">
        <v>58</v>
      </c>
      <c r="G194" s="12" t="s">
        <v>59</v>
      </c>
      <c r="H194" s="12" t="s">
        <v>66</v>
      </c>
      <c r="I194" s="7" t="s">
        <v>263</v>
      </c>
      <c r="K194" s="7" t="s">
        <v>75</v>
      </c>
      <c r="L194" s="7" t="s">
        <v>67</v>
      </c>
      <c r="M194" s="7" t="s">
        <v>70</v>
      </c>
      <c r="Q194" s="12" t="s">
        <v>71</v>
      </c>
      <c r="R194" s="2">
        <v>43854</v>
      </c>
      <c r="S194" s="2">
        <v>43854</v>
      </c>
      <c r="T194" s="12" t="s">
        <v>74</v>
      </c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spans="1:42" x14ac:dyDescent="0.3">
      <c r="A195">
        <v>2019</v>
      </c>
      <c r="B195" s="3">
        <v>43739</v>
      </c>
      <c r="C195" s="2">
        <v>43830</v>
      </c>
      <c r="D195" s="12" t="s">
        <v>56</v>
      </c>
      <c r="E195" s="2">
        <v>43770</v>
      </c>
      <c r="F195" s="12" t="s">
        <v>58</v>
      </c>
      <c r="G195" s="12" t="s">
        <v>59</v>
      </c>
      <c r="H195" s="12" t="s">
        <v>66</v>
      </c>
      <c r="I195" s="7" t="s">
        <v>264</v>
      </c>
      <c r="K195" s="7" t="s">
        <v>75</v>
      </c>
      <c r="L195" s="7" t="s">
        <v>67</v>
      </c>
      <c r="M195" s="7" t="s">
        <v>70</v>
      </c>
      <c r="Q195" s="12" t="s">
        <v>71</v>
      </c>
      <c r="R195" s="2">
        <v>43854</v>
      </c>
      <c r="S195" s="2">
        <v>43854</v>
      </c>
      <c r="T195" s="12" t="s">
        <v>74</v>
      </c>
    </row>
    <row r="196" spans="1:42" x14ac:dyDescent="0.3">
      <c r="A196">
        <v>2019</v>
      </c>
      <c r="B196" s="3">
        <v>43739</v>
      </c>
      <c r="C196" s="2">
        <v>43830</v>
      </c>
      <c r="D196" s="12" t="s">
        <v>56</v>
      </c>
      <c r="E196" s="2">
        <v>43770</v>
      </c>
      <c r="F196" s="12" t="s">
        <v>57</v>
      </c>
      <c r="G196" s="12" t="s">
        <v>59</v>
      </c>
      <c r="H196" s="12" t="s">
        <v>66</v>
      </c>
      <c r="I196" s="7" t="s">
        <v>265</v>
      </c>
      <c r="K196" s="7" t="s">
        <v>424</v>
      </c>
      <c r="L196" s="7" t="s">
        <v>67</v>
      </c>
      <c r="M196" s="7" t="s">
        <v>70</v>
      </c>
      <c r="Q196" s="12" t="s">
        <v>71</v>
      </c>
      <c r="R196" s="2">
        <v>43854</v>
      </c>
      <c r="S196" s="2">
        <v>43854</v>
      </c>
      <c r="T196" s="12" t="s">
        <v>74</v>
      </c>
    </row>
    <row r="197" spans="1:42" x14ac:dyDescent="0.3">
      <c r="A197">
        <v>2019</v>
      </c>
      <c r="B197" s="3">
        <v>43739</v>
      </c>
      <c r="C197" s="2">
        <v>43830</v>
      </c>
      <c r="D197" s="12" t="s">
        <v>56</v>
      </c>
      <c r="E197" s="2">
        <v>43774</v>
      </c>
      <c r="F197" s="12" t="s">
        <v>57</v>
      </c>
      <c r="G197" s="12" t="s">
        <v>59</v>
      </c>
      <c r="H197" s="12" t="s">
        <v>66</v>
      </c>
      <c r="I197" s="7" t="s">
        <v>266</v>
      </c>
      <c r="K197" s="7" t="s">
        <v>425</v>
      </c>
      <c r="L197" s="7" t="s">
        <v>67</v>
      </c>
      <c r="M197" s="7" t="s">
        <v>70</v>
      </c>
      <c r="N197" s="7"/>
      <c r="Q197" s="12" t="s">
        <v>71</v>
      </c>
      <c r="R197" s="2">
        <v>43854</v>
      </c>
      <c r="S197" s="2">
        <v>43854</v>
      </c>
      <c r="T197" s="12" t="s">
        <v>74</v>
      </c>
    </row>
    <row r="198" spans="1:42" x14ac:dyDescent="0.3">
      <c r="A198">
        <v>2019</v>
      </c>
      <c r="B198" s="3">
        <v>43739</v>
      </c>
      <c r="C198" s="2">
        <v>43830</v>
      </c>
      <c r="D198" s="12" t="s">
        <v>56</v>
      </c>
      <c r="E198" s="2">
        <v>43774</v>
      </c>
      <c r="F198" s="12" t="s">
        <v>57</v>
      </c>
      <c r="G198" s="12" t="s">
        <v>59</v>
      </c>
      <c r="H198" s="12" t="s">
        <v>66</v>
      </c>
      <c r="I198" s="7" t="s">
        <v>267</v>
      </c>
      <c r="K198" s="7" t="s">
        <v>426</v>
      </c>
      <c r="L198" s="7" t="s">
        <v>67</v>
      </c>
      <c r="M198" s="7" t="s">
        <v>72</v>
      </c>
      <c r="N198" s="7" t="s">
        <v>73</v>
      </c>
      <c r="Q198" s="12" t="s">
        <v>71</v>
      </c>
      <c r="R198" s="2">
        <v>43854</v>
      </c>
      <c r="S198" s="2">
        <v>43854</v>
      </c>
      <c r="T198" s="12" t="s">
        <v>74</v>
      </c>
    </row>
    <row r="199" spans="1:42" x14ac:dyDescent="0.3">
      <c r="A199">
        <v>2019</v>
      </c>
      <c r="B199" s="3">
        <v>43739</v>
      </c>
      <c r="C199" s="2">
        <v>43830</v>
      </c>
      <c r="D199" s="12" t="s">
        <v>56</v>
      </c>
      <c r="E199" s="2">
        <v>43774</v>
      </c>
      <c r="F199" s="12" t="s">
        <v>57</v>
      </c>
      <c r="G199" s="12" t="s">
        <v>59</v>
      </c>
      <c r="H199" s="12" t="s">
        <v>66</v>
      </c>
      <c r="I199" s="7" t="s">
        <v>268</v>
      </c>
      <c r="K199" s="7" t="s">
        <v>427</v>
      </c>
      <c r="L199" s="7" t="s">
        <v>67</v>
      </c>
      <c r="M199" s="7" t="s">
        <v>70</v>
      </c>
      <c r="Q199" s="12" t="s">
        <v>71</v>
      </c>
      <c r="R199" s="2">
        <v>43854</v>
      </c>
      <c r="S199" s="2">
        <v>43854</v>
      </c>
      <c r="T199" s="12" t="s">
        <v>74</v>
      </c>
    </row>
    <row r="200" spans="1:42" x14ac:dyDescent="0.3">
      <c r="A200">
        <v>2019</v>
      </c>
      <c r="B200" s="3">
        <v>43739</v>
      </c>
      <c r="C200" s="2">
        <v>43830</v>
      </c>
      <c r="D200" s="12" t="s">
        <v>56</v>
      </c>
      <c r="E200" s="2">
        <v>43776</v>
      </c>
      <c r="F200" s="15" t="s">
        <v>57</v>
      </c>
      <c r="G200" s="12" t="s">
        <v>59</v>
      </c>
      <c r="H200" s="12" t="s">
        <v>66</v>
      </c>
      <c r="I200" s="7" t="s">
        <v>269</v>
      </c>
      <c r="K200" s="7" t="s">
        <v>407</v>
      </c>
      <c r="L200" s="7" t="s">
        <v>67</v>
      </c>
      <c r="M200" s="7" t="s">
        <v>72</v>
      </c>
      <c r="N200" s="7" t="s">
        <v>73</v>
      </c>
      <c r="Q200" s="12" t="s">
        <v>71</v>
      </c>
      <c r="R200" s="2">
        <v>43854</v>
      </c>
      <c r="S200" s="2">
        <v>43854</v>
      </c>
      <c r="T200" s="12" t="s">
        <v>74</v>
      </c>
    </row>
    <row r="201" spans="1:42" x14ac:dyDescent="0.3">
      <c r="A201">
        <v>2019</v>
      </c>
      <c r="B201" s="3">
        <v>43739</v>
      </c>
      <c r="C201" s="2">
        <v>43830</v>
      </c>
      <c r="D201" s="12" t="s">
        <v>56</v>
      </c>
      <c r="E201" s="2">
        <v>43780</v>
      </c>
      <c r="F201" s="12" t="s">
        <v>57</v>
      </c>
      <c r="G201" s="12" t="s">
        <v>59</v>
      </c>
      <c r="H201" s="12" t="s">
        <v>66</v>
      </c>
      <c r="I201" s="7" t="s">
        <v>270</v>
      </c>
      <c r="K201" s="7" t="s">
        <v>428</v>
      </c>
      <c r="L201" s="7" t="s">
        <v>67</v>
      </c>
      <c r="M201" s="7" t="s">
        <v>70</v>
      </c>
      <c r="Q201" s="12" t="s">
        <v>71</v>
      </c>
      <c r="R201" s="2">
        <v>43854</v>
      </c>
      <c r="S201" s="2">
        <v>43854</v>
      </c>
      <c r="T201" s="12" t="s">
        <v>74</v>
      </c>
    </row>
    <row r="202" spans="1:42" x14ac:dyDescent="0.3">
      <c r="A202">
        <v>2019</v>
      </c>
      <c r="B202" s="3">
        <v>43739</v>
      </c>
      <c r="C202" s="2">
        <v>43830</v>
      </c>
      <c r="D202" s="12" t="s">
        <v>56</v>
      </c>
      <c r="E202" s="2">
        <v>43781</v>
      </c>
      <c r="F202" s="12" t="s">
        <v>57</v>
      </c>
      <c r="G202" s="12" t="s">
        <v>59</v>
      </c>
      <c r="H202" s="12" t="s">
        <v>66</v>
      </c>
      <c r="I202" s="7" t="s">
        <v>271</v>
      </c>
      <c r="K202" s="7" t="s">
        <v>429</v>
      </c>
      <c r="L202" s="7" t="s">
        <v>67</v>
      </c>
      <c r="M202" s="7" t="s">
        <v>70</v>
      </c>
      <c r="Q202" s="12" t="s">
        <v>71</v>
      </c>
      <c r="R202" s="2">
        <v>43854</v>
      </c>
      <c r="S202" s="2">
        <v>43854</v>
      </c>
      <c r="T202" s="12" t="s">
        <v>74</v>
      </c>
    </row>
    <row r="203" spans="1:42" x14ac:dyDescent="0.3">
      <c r="A203">
        <v>2019</v>
      </c>
      <c r="B203" s="3">
        <v>43739</v>
      </c>
      <c r="C203" s="2">
        <v>43830</v>
      </c>
      <c r="D203" s="12" t="s">
        <v>56</v>
      </c>
      <c r="E203" s="2">
        <v>43781</v>
      </c>
      <c r="F203" s="12" t="s">
        <v>57</v>
      </c>
      <c r="G203" s="12" t="s">
        <v>59</v>
      </c>
      <c r="H203" s="12" t="s">
        <v>66</v>
      </c>
      <c r="I203" s="7" t="s">
        <v>272</v>
      </c>
      <c r="K203" s="7" t="s">
        <v>408</v>
      </c>
      <c r="L203" s="7" t="s">
        <v>67</v>
      </c>
      <c r="M203" s="7" t="s">
        <v>70</v>
      </c>
      <c r="N203" s="7"/>
      <c r="Q203" s="12" t="s">
        <v>71</v>
      </c>
      <c r="R203" s="2">
        <v>43854</v>
      </c>
      <c r="S203" s="2">
        <v>43854</v>
      </c>
      <c r="T203" s="12" t="s">
        <v>74</v>
      </c>
    </row>
    <row r="204" spans="1:42" x14ac:dyDescent="0.3">
      <c r="A204">
        <v>2019</v>
      </c>
      <c r="B204" s="3">
        <v>43739</v>
      </c>
      <c r="C204" s="2">
        <v>43830</v>
      </c>
      <c r="D204" s="12" t="s">
        <v>56</v>
      </c>
      <c r="E204" s="2">
        <v>43782</v>
      </c>
      <c r="F204" s="12" t="s">
        <v>57</v>
      </c>
      <c r="G204" s="12" t="s">
        <v>59</v>
      </c>
      <c r="H204" s="12" t="s">
        <v>66</v>
      </c>
      <c r="I204" s="7" t="s">
        <v>273</v>
      </c>
      <c r="K204" s="7" t="s">
        <v>417</v>
      </c>
      <c r="L204" s="7" t="s">
        <v>67</v>
      </c>
      <c r="M204" s="7" t="s">
        <v>70</v>
      </c>
      <c r="N204" s="7"/>
      <c r="Q204" s="12" t="s">
        <v>71</v>
      </c>
      <c r="R204" s="2">
        <v>43854</v>
      </c>
      <c r="S204" s="2">
        <v>43854</v>
      </c>
      <c r="T204" s="12" t="s">
        <v>74</v>
      </c>
    </row>
    <row r="205" spans="1:42" x14ac:dyDescent="0.3">
      <c r="A205">
        <v>2019</v>
      </c>
      <c r="B205" s="3">
        <v>43739</v>
      </c>
      <c r="C205" s="2">
        <v>43830</v>
      </c>
      <c r="D205" s="12" t="s">
        <v>56</v>
      </c>
      <c r="E205" s="2">
        <v>43783</v>
      </c>
      <c r="F205" s="12" t="s">
        <v>57</v>
      </c>
      <c r="G205" s="12" t="s">
        <v>59</v>
      </c>
      <c r="H205" s="12" t="s">
        <v>66</v>
      </c>
      <c r="I205" s="7" t="s">
        <v>274</v>
      </c>
      <c r="K205" s="7" t="s">
        <v>77</v>
      </c>
      <c r="L205" s="7" t="s">
        <v>67</v>
      </c>
      <c r="M205" s="7" t="s">
        <v>70</v>
      </c>
      <c r="N205" s="7"/>
      <c r="Q205" s="12" t="s">
        <v>71</v>
      </c>
      <c r="R205" s="2">
        <v>43854</v>
      </c>
      <c r="S205" s="2">
        <v>43854</v>
      </c>
      <c r="T205" s="12" t="s">
        <v>74</v>
      </c>
    </row>
    <row r="206" spans="1:42" x14ac:dyDescent="0.3">
      <c r="A206">
        <v>2019</v>
      </c>
      <c r="B206" s="3">
        <v>43739</v>
      </c>
      <c r="C206" s="2">
        <v>43830</v>
      </c>
      <c r="D206" s="12" t="s">
        <v>56</v>
      </c>
      <c r="E206" s="2">
        <v>43783</v>
      </c>
      <c r="F206" s="12" t="s">
        <v>58</v>
      </c>
      <c r="G206" s="12" t="s">
        <v>59</v>
      </c>
      <c r="H206" s="12" t="s">
        <v>66</v>
      </c>
      <c r="I206" s="7" t="s">
        <v>275</v>
      </c>
      <c r="K206" s="7" t="s">
        <v>75</v>
      </c>
      <c r="L206" s="7" t="s">
        <v>67</v>
      </c>
      <c r="M206" s="7" t="s">
        <v>70</v>
      </c>
      <c r="N206" s="7"/>
      <c r="Q206" s="12" t="s">
        <v>71</v>
      </c>
      <c r="R206" s="2">
        <v>43854</v>
      </c>
      <c r="S206" s="2">
        <v>43854</v>
      </c>
      <c r="T206" s="12" t="s">
        <v>74</v>
      </c>
    </row>
    <row r="207" spans="1:42" x14ac:dyDescent="0.3">
      <c r="A207">
        <v>2019</v>
      </c>
      <c r="B207" s="3">
        <v>43739</v>
      </c>
      <c r="C207" s="2">
        <v>43830</v>
      </c>
      <c r="D207" s="12" t="s">
        <v>56</v>
      </c>
      <c r="E207" s="2">
        <v>43783</v>
      </c>
      <c r="F207" s="12" t="s">
        <v>58</v>
      </c>
      <c r="G207" s="12" t="s">
        <v>59</v>
      </c>
      <c r="H207" s="12" t="s">
        <v>66</v>
      </c>
      <c r="I207" s="7" t="s">
        <v>276</v>
      </c>
      <c r="K207" s="7" t="s">
        <v>75</v>
      </c>
      <c r="L207" s="7" t="s">
        <v>67</v>
      </c>
      <c r="M207" s="7" t="s">
        <v>70</v>
      </c>
      <c r="N207" s="7"/>
      <c r="Q207" s="12" t="s">
        <v>71</v>
      </c>
      <c r="R207" s="2">
        <v>43854</v>
      </c>
      <c r="S207" s="2">
        <v>43854</v>
      </c>
      <c r="T207" s="12" t="s">
        <v>74</v>
      </c>
    </row>
    <row r="208" spans="1:42" x14ac:dyDescent="0.3">
      <c r="A208">
        <v>2019</v>
      </c>
      <c r="B208" s="3">
        <v>43739</v>
      </c>
      <c r="C208" s="2">
        <v>43830</v>
      </c>
      <c r="D208" s="12" t="s">
        <v>56</v>
      </c>
      <c r="E208" s="2">
        <v>43783</v>
      </c>
      <c r="F208" s="12" t="s">
        <v>58</v>
      </c>
      <c r="G208" s="12" t="s">
        <v>59</v>
      </c>
      <c r="H208" s="12" t="s">
        <v>66</v>
      </c>
      <c r="I208" s="7" t="s">
        <v>277</v>
      </c>
      <c r="K208" s="7" t="s">
        <v>75</v>
      </c>
      <c r="L208" s="7" t="s">
        <v>67</v>
      </c>
      <c r="M208" s="7" t="s">
        <v>70</v>
      </c>
      <c r="N208" s="7"/>
      <c r="Q208" s="12" t="s">
        <v>71</v>
      </c>
      <c r="R208" s="2">
        <v>43854</v>
      </c>
      <c r="S208" s="2">
        <v>43854</v>
      </c>
      <c r="T208" s="12" t="s">
        <v>74</v>
      </c>
    </row>
    <row r="209" spans="1:20" x14ac:dyDescent="0.3">
      <c r="A209">
        <v>2019</v>
      </c>
      <c r="B209" s="3">
        <v>43739</v>
      </c>
      <c r="C209" s="2">
        <v>43830</v>
      </c>
      <c r="D209" s="12" t="s">
        <v>56</v>
      </c>
      <c r="E209" s="2">
        <v>43783</v>
      </c>
      <c r="F209" s="12" t="s">
        <v>58</v>
      </c>
      <c r="G209" s="12" t="s">
        <v>59</v>
      </c>
      <c r="H209" s="12" t="s">
        <v>66</v>
      </c>
      <c r="I209" s="7" t="s">
        <v>278</v>
      </c>
      <c r="K209" s="7" t="s">
        <v>75</v>
      </c>
      <c r="L209" s="7" t="s">
        <v>67</v>
      </c>
      <c r="M209" s="7" t="s">
        <v>70</v>
      </c>
      <c r="Q209" s="12" t="s">
        <v>71</v>
      </c>
      <c r="R209" s="2">
        <v>43854</v>
      </c>
      <c r="S209" s="2">
        <v>43854</v>
      </c>
      <c r="T209" s="12" t="s">
        <v>74</v>
      </c>
    </row>
    <row r="210" spans="1:20" x14ac:dyDescent="0.3">
      <c r="A210">
        <v>2019</v>
      </c>
      <c r="B210" s="3">
        <v>43739</v>
      </c>
      <c r="C210" s="2">
        <v>43830</v>
      </c>
      <c r="D210" s="12" t="s">
        <v>56</v>
      </c>
      <c r="E210" s="2">
        <v>43783</v>
      </c>
      <c r="F210" s="12" t="s">
        <v>58</v>
      </c>
      <c r="G210" s="12" t="s">
        <v>59</v>
      </c>
      <c r="H210" s="12" t="s">
        <v>66</v>
      </c>
      <c r="I210" s="7" t="s">
        <v>279</v>
      </c>
      <c r="K210" s="7" t="s">
        <v>75</v>
      </c>
      <c r="L210" s="7" t="s">
        <v>67</v>
      </c>
      <c r="M210" s="7" t="s">
        <v>70</v>
      </c>
      <c r="Q210" s="12" t="s">
        <v>71</v>
      </c>
      <c r="R210" s="2">
        <v>43854</v>
      </c>
      <c r="S210" s="2">
        <v>43854</v>
      </c>
      <c r="T210" s="12" t="s">
        <v>74</v>
      </c>
    </row>
    <row r="211" spans="1:20" x14ac:dyDescent="0.3">
      <c r="A211">
        <v>2019</v>
      </c>
      <c r="B211" s="3">
        <v>43739</v>
      </c>
      <c r="C211" s="2">
        <v>43830</v>
      </c>
      <c r="D211" s="12" t="s">
        <v>56</v>
      </c>
      <c r="E211" s="2">
        <v>43783</v>
      </c>
      <c r="F211" s="12" t="s">
        <v>58</v>
      </c>
      <c r="G211" s="12" t="s">
        <v>59</v>
      </c>
      <c r="H211" s="12" t="s">
        <v>66</v>
      </c>
      <c r="I211" s="7" t="s">
        <v>280</v>
      </c>
      <c r="K211" s="7" t="s">
        <v>75</v>
      </c>
      <c r="L211" s="7" t="s">
        <v>67</v>
      </c>
      <c r="M211" s="7" t="s">
        <v>70</v>
      </c>
      <c r="N211" s="7"/>
      <c r="Q211" s="12" t="s">
        <v>71</v>
      </c>
      <c r="R211" s="2">
        <v>43854</v>
      </c>
      <c r="S211" s="2">
        <v>43854</v>
      </c>
      <c r="T211" s="12" t="s">
        <v>74</v>
      </c>
    </row>
    <row r="212" spans="1:20" x14ac:dyDescent="0.3">
      <c r="A212">
        <v>2019</v>
      </c>
      <c r="B212" s="3">
        <v>43739</v>
      </c>
      <c r="C212" s="2">
        <v>43830</v>
      </c>
      <c r="D212" s="12" t="s">
        <v>56</v>
      </c>
      <c r="E212" s="2">
        <v>43783</v>
      </c>
      <c r="F212" s="12" t="s">
        <v>58</v>
      </c>
      <c r="G212" s="12" t="s">
        <v>59</v>
      </c>
      <c r="H212" s="12" t="s">
        <v>66</v>
      </c>
      <c r="I212" s="7" t="s">
        <v>281</v>
      </c>
      <c r="K212" s="7" t="s">
        <v>75</v>
      </c>
      <c r="L212" s="7" t="s">
        <v>67</v>
      </c>
      <c r="M212" s="7" t="s">
        <v>70</v>
      </c>
      <c r="Q212" s="12" t="s">
        <v>71</v>
      </c>
      <c r="R212" s="2">
        <v>43854</v>
      </c>
      <c r="S212" s="2">
        <v>43854</v>
      </c>
      <c r="T212" s="12" t="s">
        <v>74</v>
      </c>
    </row>
    <row r="213" spans="1:20" x14ac:dyDescent="0.3">
      <c r="A213">
        <v>2019</v>
      </c>
      <c r="B213" s="3">
        <v>43739</v>
      </c>
      <c r="C213" s="2">
        <v>43830</v>
      </c>
      <c r="D213" s="12" t="s">
        <v>56</v>
      </c>
      <c r="E213" s="2">
        <v>43783</v>
      </c>
      <c r="F213" s="12" t="s">
        <v>58</v>
      </c>
      <c r="G213" s="12" t="s">
        <v>59</v>
      </c>
      <c r="H213" s="12" t="s">
        <v>66</v>
      </c>
      <c r="I213" s="7" t="s">
        <v>282</v>
      </c>
      <c r="K213" s="7" t="s">
        <v>75</v>
      </c>
      <c r="L213" s="7" t="s">
        <v>67</v>
      </c>
      <c r="M213" s="7" t="s">
        <v>70</v>
      </c>
      <c r="Q213" s="12" t="s">
        <v>71</v>
      </c>
      <c r="R213" s="2">
        <v>43854</v>
      </c>
      <c r="S213" s="2">
        <v>43854</v>
      </c>
      <c r="T213" s="12" t="s">
        <v>74</v>
      </c>
    </row>
    <row r="214" spans="1:20" x14ac:dyDescent="0.3">
      <c r="A214" s="13">
        <v>2019</v>
      </c>
      <c r="B214" s="3">
        <v>43739</v>
      </c>
      <c r="C214" s="2">
        <v>43830</v>
      </c>
      <c r="D214" s="12" t="s">
        <v>56</v>
      </c>
      <c r="E214" s="2">
        <v>43783</v>
      </c>
      <c r="F214" s="12" t="s">
        <v>58</v>
      </c>
      <c r="G214" s="12" t="s">
        <v>59</v>
      </c>
      <c r="H214" s="12" t="s">
        <v>66</v>
      </c>
      <c r="I214" s="7" t="s">
        <v>283</v>
      </c>
      <c r="K214" s="7" t="s">
        <v>75</v>
      </c>
      <c r="L214" s="7" t="s">
        <v>67</v>
      </c>
      <c r="M214" s="7" t="s">
        <v>70</v>
      </c>
      <c r="N214" s="7"/>
      <c r="Q214" s="12" t="s">
        <v>71</v>
      </c>
      <c r="R214" s="2">
        <v>43854</v>
      </c>
      <c r="S214" s="2">
        <v>43854</v>
      </c>
      <c r="T214" s="12" t="s">
        <v>74</v>
      </c>
    </row>
    <row r="215" spans="1:20" x14ac:dyDescent="0.3">
      <c r="A215" s="13">
        <v>2019</v>
      </c>
      <c r="B215" s="3">
        <v>43739</v>
      </c>
      <c r="C215" s="2">
        <v>43830</v>
      </c>
      <c r="D215" t="s">
        <v>56</v>
      </c>
      <c r="E215" s="2">
        <v>43783</v>
      </c>
      <c r="F215" t="s">
        <v>58</v>
      </c>
      <c r="G215" t="s">
        <v>59</v>
      </c>
      <c r="H215" t="s">
        <v>66</v>
      </c>
      <c r="I215" s="7" t="s">
        <v>284</v>
      </c>
      <c r="K215" s="7" t="s">
        <v>75</v>
      </c>
      <c r="L215" t="s">
        <v>67</v>
      </c>
      <c r="M215" s="7" t="s">
        <v>70</v>
      </c>
      <c r="N215" s="7"/>
      <c r="Q215" s="14" t="s">
        <v>71</v>
      </c>
      <c r="R215" s="2">
        <v>43854</v>
      </c>
      <c r="S215" s="2">
        <v>43854</v>
      </c>
      <c r="T215" s="14" t="s">
        <v>74</v>
      </c>
    </row>
    <row r="216" spans="1:20" x14ac:dyDescent="0.3">
      <c r="A216" s="13">
        <v>2019</v>
      </c>
      <c r="B216" s="3">
        <v>43739</v>
      </c>
      <c r="C216" s="2">
        <v>43830</v>
      </c>
      <c r="D216" t="s">
        <v>56</v>
      </c>
      <c r="E216" s="2">
        <v>43783</v>
      </c>
      <c r="F216" t="s">
        <v>58</v>
      </c>
      <c r="G216" t="s">
        <v>59</v>
      </c>
      <c r="H216" t="s">
        <v>66</v>
      </c>
      <c r="I216" s="7" t="s">
        <v>285</v>
      </c>
      <c r="K216" s="7" t="s">
        <v>75</v>
      </c>
      <c r="L216" t="s">
        <v>67</v>
      </c>
      <c r="M216" s="7" t="s">
        <v>70</v>
      </c>
      <c r="N216" s="7"/>
      <c r="Q216" s="14" t="s">
        <v>71</v>
      </c>
      <c r="R216" s="2">
        <v>43854</v>
      </c>
      <c r="S216" s="2">
        <v>43854</v>
      </c>
      <c r="T216" s="14" t="s">
        <v>74</v>
      </c>
    </row>
    <row r="217" spans="1:20" x14ac:dyDescent="0.3">
      <c r="A217" s="13">
        <v>2019</v>
      </c>
      <c r="B217" s="3">
        <v>43739</v>
      </c>
      <c r="C217" s="2">
        <v>43830</v>
      </c>
      <c r="D217" t="s">
        <v>56</v>
      </c>
      <c r="E217" s="2">
        <v>43783</v>
      </c>
      <c r="F217" s="14" t="s">
        <v>58</v>
      </c>
      <c r="G217" t="s">
        <v>59</v>
      </c>
      <c r="H217" t="s">
        <v>66</v>
      </c>
      <c r="I217" s="7" t="s">
        <v>286</v>
      </c>
      <c r="K217" s="7" t="s">
        <v>75</v>
      </c>
      <c r="L217" t="s">
        <v>67</v>
      </c>
      <c r="M217" s="7" t="s">
        <v>70</v>
      </c>
      <c r="N217" s="7"/>
      <c r="Q217" s="14" t="s">
        <v>71</v>
      </c>
      <c r="R217" s="2">
        <v>43854</v>
      </c>
      <c r="S217" s="2">
        <v>43854</v>
      </c>
      <c r="T217" s="14" t="s">
        <v>74</v>
      </c>
    </row>
    <row r="218" spans="1:20" x14ac:dyDescent="0.3">
      <c r="A218">
        <v>2019</v>
      </c>
      <c r="B218" s="2">
        <v>43739</v>
      </c>
      <c r="C218" s="2">
        <v>43830</v>
      </c>
      <c r="D218" s="16" t="s">
        <v>56</v>
      </c>
      <c r="E218" s="2">
        <v>43783</v>
      </c>
      <c r="F218" s="16" t="s">
        <v>58</v>
      </c>
      <c r="G218" s="16" t="s">
        <v>59</v>
      </c>
      <c r="H218" s="16" t="s">
        <v>66</v>
      </c>
      <c r="I218" s="7" t="s">
        <v>287</v>
      </c>
      <c r="K218" s="7" t="s">
        <v>75</v>
      </c>
      <c r="L218" s="16" t="s">
        <v>67</v>
      </c>
      <c r="M218" s="7" t="s">
        <v>70</v>
      </c>
      <c r="Q218" s="16" t="s">
        <v>71</v>
      </c>
      <c r="R218" s="2">
        <v>43854</v>
      </c>
      <c r="S218" s="2">
        <v>43854</v>
      </c>
      <c r="T218" s="16" t="s">
        <v>74</v>
      </c>
    </row>
    <row r="219" spans="1:20" x14ac:dyDescent="0.3">
      <c r="A219">
        <v>2019</v>
      </c>
      <c r="B219" s="2">
        <v>43739</v>
      </c>
      <c r="C219" s="2">
        <v>43830</v>
      </c>
      <c r="D219" s="16" t="s">
        <v>56</v>
      </c>
      <c r="E219" s="2">
        <v>43783</v>
      </c>
      <c r="F219" s="16" t="s">
        <v>58</v>
      </c>
      <c r="G219" s="16" t="s">
        <v>59</v>
      </c>
      <c r="H219" s="16" t="s">
        <v>66</v>
      </c>
      <c r="I219" s="7" t="s">
        <v>288</v>
      </c>
      <c r="K219" s="7" t="s">
        <v>75</v>
      </c>
      <c r="L219" s="16" t="s">
        <v>67</v>
      </c>
      <c r="M219" s="7" t="s">
        <v>70</v>
      </c>
      <c r="Q219" s="16" t="s">
        <v>71</v>
      </c>
      <c r="R219" s="2">
        <v>43854</v>
      </c>
      <c r="S219" s="2">
        <v>43854</v>
      </c>
      <c r="T219" s="16" t="s">
        <v>74</v>
      </c>
    </row>
    <row r="220" spans="1:20" x14ac:dyDescent="0.3">
      <c r="A220">
        <v>2019</v>
      </c>
      <c r="B220" s="2">
        <v>43739</v>
      </c>
      <c r="C220" s="2">
        <v>43830</v>
      </c>
      <c r="D220" s="16" t="s">
        <v>56</v>
      </c>
      <c r="E220" s="2">
        <v>43783</v>
      </c>
      <c r="F220" s="16" t="s">
        <v>58</v>
      </c>
      <c r="G220" s="16" t="s">
        <v>59</v>
      </c>
      <c r="H220" s="16" t="s">
        <v>66</v>
      </c>
      <c r="I220" s="7" t="s">
        <v>289</v>
      </c>
      <c r="K220" s="7" t="s">
        <v>75</v>
      </c>
      <c r="L220" s="16" t="s">
        <v>67</v>
      </c>
      <c r="M220" s="7" t="s">
        <v>70</v>
      </c>
      <c r="Q220" s="16" t="s">
        <v>71</v>
      </c>
      <c r="R220" s="2">
        <v>43854</v>
      </c>
      <c r="S220" s="2">
        <v>43854</v>
      </c>
      <c r="T220" s="16" t="s">
        <v>74</v>
      </c>
    </row>
    <row r="221" spans="1:20" x14ac:dyDescent="0.3">
      <c r="A221">
        <v>2019</v>
      </c>
      <c r="B221" s="2">
        <v>43739</v>
      </c>
      <c r="C221" s="2">
        <v>43830</v>
      </c>
      <c r="D221" s="16" t="s">
        <v>56</v>
      </c>
      <c r="E221" s="2">
        <v>43783</v>
      </c>
      <c r="F221" s="16" t="s">
        <v>58</v>
      </c>
      <c r="G221" s="16" t="s">
        <v>59</v>
      </c>
      <c r="H221" s="16" t="s">
        <v>66</v>
      </c>
      <c r="I221" s="7" t="s">
        <v>290</v>
      </c>
      <c r="K221" s="7" t="s">
        <v>75</v>
      </c>
      <c r="L221" s="16" t="s">
        <v>67</v>
      </c>
      <c r="M221" s="7" t="s">
        <v>70</v>
      </c>
      <c r="Q221" s="16" t="s">
        <v>71</v>
      </c>
      <c r="R221" s="2">
        <v>43854</v>
      </c>
      <c r="S221" s="2">
        <v>43854</v>
      </c>
      <c r="T221" s="16" t="s">
        <v>74</v>
      </c>
    </row>
    <row r="222" spans="1:20" x14ac:dyDescent="0.3">
      <c r="A222">
        <v>2019</v>
      </c>
      <c r="B222" s="2">
        <v>43739</v>
      </c>
      <c r="C222" s="2">
        <v>43830</v>
      </c>
      <c r="D222" s="16" t="s">
        <v>56</v>
      </c>
      <c r="E222" s="2">
        <v>43783</v>
      </c>
      <c r="F222" s="16" t="s">
        <v>58</v>
      </c>
      <c r="G222" s="16" t="s">
        <v>59</v>
      </c>
      <c r="H222" s="16" t="s">
        <v>66</v>
      </c>
      <c r="I222" s="7" t="s">
        <v>291</v>
      </c>
      <c r="K222" s="7" t="s">
        <v>75</v>
      </c>
      <c r="L222" s="16" t="s">
        <v>67</v>
      </c>
      <c r="M222" s="7" t="s">
        <v>70</v>
      </c>
      <c r="Q222" s="16" t="s">
        <v>71</v>
      </c>
      <c r="R222" s="2">
        <v>43854</v>
      </c>
      <c r="S222" s="2">
        <v>43854</v>
      </c>
      <c r="T222" s="16" t="s">
        <v>74</v>
      </c>
    </row>
    <row r="223" spans="1:20" x14ac:dyDescent="0.3">
      <c r="A223">
        <v>2019</v>
      </c>
      <c r="B223" s="2">
        <v>43739</v>
      </c>
      <c r="C223" s="2">
        <v>43830</v>
      </c>
      <c r="D223" s="16" t="s">
        <v>56</v>
      </c>
      <c r="E223" s="2">
        <v>43783</v>
      </c>
      <c r="F223" s="16" t="s">
        <v>58</v>
      </c>
      <c r="G223" s="16" t="s">
        <v>59</v>
      </c>
      <c r="H223" s="16" t="s">
        <v>66</v>
      </c>
      <c r="I223" s="7" t="s">
        <v>292</v>
      </c>
      <c r="K223" s="7" t="s">
        <v>75</v>
      </c>
      <c r="L223" s="16" t="s">
        <v>67</v>
      </c>
      <c r="M223" s="7" t="s">
        <v>70</v>
      </c>
      <c r="Q223" s="16" t="s">
        <v>71</v>
      </c>
      <c r="R223" s="2">
        <v>43854</v>
      </c>
      <c r="S223" s="2">
        <v>43854</v>
      </c>
      <c r="T223" s="16" t="s">
        <v>74</v>
      </c>
    </row>
    <row r="224" spans="1:20" x14ac:dyDescent="0.3">
      <c r="A224">
        <v>2019</v>
      </c>
      <c r="B224" s="2">
        <v>43739</v>
      </c>
      <c r="C224" s="2">
        <v>43830</v>
      </c>
      <c r="D224" s="16" t="s">
        <v>56</v>
      </c>
      <c r="E224" s="2">
        <v>43783</v>
      </c>
      <c r="F224" s="16" t="s">
        <v>58</v>
      </c>
      <c r="G224" s="16" t="s">
        <v>59</v>
      </c>
      <c r="H224" s="16" t="s">
        <v>66</v>
      </c>
      <c r="I224" s="7" t="s">
        <v>293</v>
      </c>
      <c r="K224" s="7" t="s">
        <v>75</v>
      </c>
      <c r="L224" s="16" t="s">
        <v>67</v>
      </c>
      <c r="M224" s="7" t="s">
        <v>70</v>
      </c>
      <c r="Q224" s="16" t="s">
        <v>71</v>
      </c>
      <c r="R224" s="2">
        <v>43854</v>
      </c>
      <c r="S224" s="2">
        <v>43854</v>
      </c>
      <c r="T224" s="16" t="s">
        <v>74</v>
      </c>
    </row>
    <row r="225" spans="1:20" x14ac:dyDescent="0.3">
      <c r="A225">
        <v>2019</v>
      </c>
      <c r="B225" s="2">
        <v>43739</v>
      </c>
      <c r="C225" s="2">
        <v>43830</v>
      </c>
      <c r="D225" s="16" t="s">
        <v>56</v>
      </c>
      <c r="E225" s="2">
        <v>43783</v>
      </c>
      <c r="F225" s="16" t="s">
        <v>58</v>
      </c>
      <c r="G225" s="16" t="s">
        <v>59</v>
      </c>
      <c r="H225" s="16" t="s">
        <v>66</v>
      </c>
      <c r="I225" s="7" t="s">
        <v>294</v>
      </c>
      <c r="K225" s="7" t="s">
        <v>75</v>
      </c>
      <c r="L225" s="16" t="s">
        <v>67</v>
      </c>
      <c r="M225" s="7" t="s">
        <v>70</v>
      </c>
      <c r="Q225" s="16" t="s">
        <v>71</v>
      </c>
      <c r="R225" s="2">
        <v>43854</v>
      </c>
      <c r="S225" s="2">
        <v>43854</v>
      </c>
      <c r="T225" s="16" t="s">
        <v>74</v>
      </c>
    </row>
    <row r="226" spans="1:20" x14ac:dyDescent="0.3">
      <c r="A226">
        <v>2019</v>
      </c>
      <c r="B226" s="2">
        <v>43739</v>
      </c>
      <c r="C226" s="2">
        <v>43830</v>
      </c>
      <c r="D226" s="16" t="s">
        <v>56</v>
      </c>
      <c r="E226" s="2">
        <v>43783</v>
      </c>
      <c r="F226" s="16" t="s">
        <v>58</v>
      </c>
      <c r="G226" s="16" t="s">
        <v>59</v>
      </c>
      <c r="H226" s="16" t="s">
        <v>66</v>
      </c>
      <c r="I226" s="7" t="s">
        <v>295</v>
      </c>
      <c r="K226" s="7" t="s">
        <v>75</v>
      </c>
      <c r="L226" s="16" t="s">
        <v>67</v>
      </c>
      <c r="M226" s="7" t="s">
        <v>70</v>
      </c>
      <c r="Q226" s="16" t="s">
        <v>71</v>
      </c>
      <c r="R226" s="2">
        <v>43854</v>
      </c>
      <c r="S226" s="2">
        <v>43854</v>
      </c>
      <c r="T226" s="16" t="s">
        <v>74</v>
      </c>
    </row>
    <row r="227" spans="1:20" x14ac:dyDescent="0.3">
      <c r="A227">
        <v>2019</v>
      </c>
      <c r="B227" s="2">
        <v>43739</v>
      </c>
      <c r="C227" s="2">
        <v>43830</v>
      </c>
      <c r="D227" s="16" t="s">
        <v>56</v>
      </c>
      <c r="E227" s="2">
        <v>43783</v>
      </c>
      <c r="F227" s="16" t="s">
        <v>58</v>
      </c>
      <c r="G227" s="16" t="s">
        <v>59</v>
      </c>
      <c r="H227" s="16" t="s">
        <v>66</v>
      </c>
      <c r="I227" s="7" t="s">
        <v>296</v>
      </c>
      <c r="K227" s="7" t="s">
        <v>75</v>
      </c>
      <c r="L227" s="16" t="s">
        <v>67</v>
      </c>
      <c r="M227" s="7" t="s">
        <v>70</v>
      </c>
      <c r="Q227" s="16" t="s">
        <v>71</v>
      </c>
      <c r="R227" s="2">
        <v>43854</v>
      </c>
      <c r="S227" s="2">
        <v>43854</v>
      </c>
      <c r="T227" s="16" t="s">
        <v>74</v>
      </c>
    </row>
    <row r="228" spans="1:20" x14ac:dyDescent="0.3">
      <c r="A228">
        <v>2019</v>
      </c>
      <c r="B228" s="2">
        <v>43739</v>
      </c>
      <c r="C228" s="2">
        <v>43830</v>
      </c>
      <c r="D228" s="16" t="s">
        <v>56</v>
      </c>
      <c r="E228" s="2">
        <v>43783</v>
      </c>
      <c r="F228" s="16" t="s">
        <v>58</v>
      </c>
      <c r="G228" s="16" t="s">
        <v>59</v>
      </c>
      <c r="H228" s="16" t="s">
        <v>66</v>
      </c>
      <c r="I228" s="7" t="s">
        <v>297</v>
      </c>
      <c r="K228" s="7" t="s">
        <v>75</v>
      </c>
      <c r="L228" s="16" t="s">
        <v>67</v>
      </c>
      <c r="M228" s="7" t="s">
        <v>70</v>
      </c>
      <c r="Q228" s="16" t="s">
        <v>71</v>
      </c>
      <c r="R228" s="2">
        <v>43854</v>
      </c>
      <c r="S228" s="2">
        <v>43854</v>
      </c>
      <c r="T228" s="16" t="s">
        <v>74</v>
      </c>
    </row>
    <row r="229" spans="1:20" x14ac:dyDescent="0.3">
      <c r="A229">
        <v>2019</v>
      </c>
      <c r="B229" s="2">
        <v>43739</v>
      </c>
      <c r="C229" s="2">
        <v>43830</v>
      </c>
      <c r="D229" s="16" t="s">
        <v>56</v>
      </c>
      <c r="E229" s="2">
        <v>43783</v>
      </c>
      <c r="F229" s="16" t="s">
        <v>58</v>
      </c>
      <c r="G229" s="16" t="s">
        <v>59</v>
      </c>
      <c r="H229" s="16" t="s">
        <v>66</v>
      </c>
      <c r="I229" s="7" t="s">
        <v>298</v>
      </c>
      <c r="K229" s="7" t="s">
        <v>75</v>
      </c>
      <c r="L229" s="16" t="s">
        <v>67</v>
      </c>
      <c r="M229" s="7" t="s">
        <v>70</v>
      </c>
      <c r="N229" s="7"/>
      <c r="Q229" s="16" t="s">
        <v>71</v>
      </c>
      <c r="R229" s="2">
        <v>43854</v>
      </c>
      <c r="S229" s="2">
        <v>43854</v>
      </c>
      <c r="T229" s="16" t="s">
        <v>74</v>
      </c>
    </row>
    <row r="230" spans="1:20" x14ac:dyDescent="0.3">
      <c r="A230">
        <v>2019</v>
      </c>
      <c r="B230" s="2">
        <v>43739</v>
      </c>
      <c r="C230" s="2">
        <v>43830</v>
      </c>
      <c r="D230" s="16" t="s">
        <v>56</v>
      </c>
      <c r="E230" s="2">
        <v>43783</v>
      </c>
      <c r="F230" s="16" t="s">
        <v>58</v>
      </c>
      <c r="G230" s="16" t="s">
        <v>59</v>
      </c>
      <c r="H230" s="16" t="s">
        <v>66</v>
      </c>
      <c r="I230" s="7" t="s">
        <v>299</v>
      </c>
      <c r="K230" s="7" t="s">
        <v>75</v>
      </c>
      <c r="L230" s="16" t="s">
        <v>67</v>
      </c>
      <c r="M230" s="7" t="s">
        <v>70</v>
      </c>
      <c r="Q230" s="16" t="s">
        <v>71</v>
      </c>
      <c r="R230" s="2">
        <v>43854</v>
      </c>
      <c r="S230" s="2">
        <v>43854</v>
      </c>
      <c r="T230" s="16" t="s">
        <v>74</v>
      </c>
    </row>
    <row r="231" spans="1:20" x14ac:dyDescent="0.3">
      <c r="A231">
        <v>2019</v>
      </c>
      <c r="B231" s="2">
        <v>43739</v>
      </c>
      <c r="C231" s="2">
        <v>43830</v>
      </c>
      <c r="D231" s="16" t="s">
        <v>56</v>
      </c>
      <c r="E231" s="2">
        <v>43783</v>
      </c>
      <c r="F231" s="16" t="s">
        <v>58</v>
      </c>
      <c r="G231" s="16" t="s">
        <v>59</v>
      </c>
      <c r="H231" s="16" t="s">
        <v>66</v>
      </c>
      <c r="I231" s="7" t="s">
        <v>300</v>
      </c>
      <c r="K231" s="7" t="s">
        <v>75</v>
      </c>
      <c r="L231" s="16" t="s">
        <v>67</v>
      </c>
      <c r="M231" s="7" t="s">
        <v>70</v>
      </c>
      <c r="Q231" s="16" t="s">
        <v>71</v>
      </c>
      <c r="R231" s="2">
        <v>43854</v>
      </c>
      <c r="S231" s="2">
        <v>43854</v>
      </c>
      <c r="T231" s="16" t="s">
        <v>74</v>
      </c>
    </row>
    <row r="232" spans="1:20" x14ac:dyDescent="0.3">
      <c r="A232">
        <v>2019</v>
      </c>
      <c r="B232" s="2">
        <v>43739</v>
      </c>
      <c r="C232" s="2">
        <v>43830</v>
      </c>
      <c r="D232" s="16" t="s">
        <v>56</v>
      </c>
      <c r="E232" s="2">
        <v>43783</v>
      </c>
      <c r="F232" s="16" t="s">
        <v>58</v>
      </c>
      <c r="G232" s="16" t="s">
        <v>59</v>
      </c>
      <c r="H232" s="16" t="s">
        <v>66</v>
      </c>
      <c r="I232" s="7" t="s">
        <v>301</v>
      </c>
      <c r="K232" s="7" t="s">
        <v>75</v>
      </c>
      <c r="L232" s="16" t="s">
        <v>67</v>
      </c>
      <c r="M232" s="7" t="s">
        <v>70</v>
      </c>
      <c r="Q232" s="16" t="s">
        <v>71</v>
      </c>
      <c r="R232" s="2">
        <v>43854</v>
      </c>
      <c r="S232" s="2">
        <v>43854</v>
      </c>
      <c r="T232" s="16" t="s">
        <v>74</v>
      </c>
    </row>
    <row r="233" spans="1:20" x14ac:dyDescent="0.3">
      <c r="A233">
        <v>2019</v>
      </c>
      <c r="B233" s="2">
        <v>43739</v>
      </c>
      <c r="C233" s="2">
        <v>43830</v>
      </c>
      <c r="D233" t="s">
        <v>56</v>
      </c>
      <c r="E233" s="2">
        <v>43783</v>
      </c>
      <c r="F233" t="s">
        <v>58</v>
      </c>
      <c r="G233" t="s">
        <v>59</v>
      </c>
      <c r="H233" t="s">
        <v>66</v>
      </c>
      <c r="I233" s="7" t="s">
        <v>302</v>
      </c>
      <c r="K233" t="s">
        <v>75</v>
      </c>
      <c r="L233" t="s">
        <v>67</v>
      </c>
      <c r="M233" s="7" t="s">
        <v>70</v>
      </c>
      <c r="Q233" t="s">
        <v>71</v>
      </c>
      <c r="R233" s="2">
        <v>43854</v>
      </c>
      <c r="S233" s="2">
        <v>43854</v>
      </c>
      <c r="T233" t="s">
        <v>74</v>
      </c>
    </row>
    <row r="234" spans="1:20" x14ac:dyDescent="0.3">
      <c r="A234">
        <v>2019</v>
      </c>
      <c r="B234" s="2">
        <v>43739</v>
      </c>
      <c r="C234" s="2">
        <v>43830</v>
      </c>
      <c r="D234" t="s">
        <v>56</v>
      </c>
      <c r="E234" s="2">
        <v>43783</v>
      </c>
      <c r="F234" t="s">
        <v>58</v>
      </c>
      <c r="G234" t="s">
        <v>59</v>
      </c>
      <c r="H234" t="s">
        <v>66</v>
      </c>
      <c r="I234" s="7" t="s">
        <v>303</v>
      </c>
      <c r="K234" t="s">
        <v>75</v>
      </c>
      <c r="L234" t="s">
        <v>67</v>
      </c>
      <c r="M234" s="7" t="s">
        <v>70</v>
      </c>
      <c r="Q234" t="s">
        <v>71</v>
      </c>
      <c r="R234" s="2">
        <v>43854</v>
      </c>
      <c r="S234" s="2">
        <v>43854</v>
      </c>
      <c r="T234" t="s">
        <v>74</v>
      </c>
    </row>
    <row r="235" spans="1:20" x14ac:dyDescent="0.3">
      <c r="A235">
        <v>2019</v>
      </c>
      <c r="B235" s="2">
        <v>43739</v>
      </c>
      <c r="C235" s="2">
        <v>43830</v>
      </c>
      <c r="D235" t="s">
        <v>56</v>
      </c>
      <c r="E235" s="2">
        <v>43783</v>
      </c>
      <c r="F235" t="s">
        <v>58</v>
      </c>
      <c r="G235" t="s">
        <v>59</v>
      </c>
      <c r="H235" t="s">
        <v>66</v>
      </c>
      <c r="I235" s="7" t="s">
        <v>304</v>
      </c>
      <c r="K235" t="s">
        <v>75</v>
      </c>
      <c r="L235" t="s">
        <v>67</v>
      </c>
      <c r="M235" s="7" t="s">
        <v>70</v>
      </c>
      <c r="Q235" t="s">
        <v>71</v>
      </c>
      <c r="R235" s="2">
        <v>43854</v>
      </c>
      <c r="S235" s="2">
        <v>43854</v>
      </c>
      <c r="T235" t="s">
        <v>74</v>
      </c>
    </row>
    <row r="236" spans="1:20" x14ac:dyDescent="0.3">
      <c r="A236">
        <v>2019</v>
      </c>
      <c r="B236" s="2">
        <v>43739</v>
      </c>
      <c r="C236" s="2">
        <v>43830</v>
      </c>
      <c r="D236" t="s">
        <v>56</v>
      </c>
      <c r="E236" s="2">
        <v>43783</v>
      </c>
      <c r="F236" t="s">
        <v>58</v>
      </c>
      <c r="G236" t="s">
        <v>59</v>
      </c>
      <c r="H236" t="s">
        <v>66</v>
      </c>
      <c r="I236" s="7" t="s">
        <v>305</v>
      </c>
      <c r="K236" t="s">
        <v>75</v>
      </c>
      <c r="L236" t="s">
        <v>67</v>
      </c>
      <c r="M236" s="7" t="s">
        <v>70</v>
      </c>
      <c r="Q236" t="s">
        <v>71</v>
      </c>
      <c r="R236" s="2">
        <v>43854</v>
      </c>
      <c r="S236" s="2">
        <v>43854</v>
      </c>
      <c r="T236" t="s">
        <v>74</v>
      </c>
    </row>
    <row r="237" spans="1:20" x14ac:dyDescent="0.3">
      <c r="A237">
        <v>2019</v>
      </c>
      <c r="B237" s="2">
        <v>43739</v>
      </c>
      <c r="C237" s="2">
        <v>43830</v>
      </c>
      <c r="D237" t="s">
        <v>56</v>
      </c>
      <c r="E237" s="2">
        <v>43783</v>
      </c>
      <c r="F237" t="s">
        <v>58</v>
      </c>
      <c r="G237" t="s">
        <v>59</v>
      </c>
      <c r="H237" t="s">
        <v>66</v>
      </c>
      <c r="I237" s="7" t="s">
        <v>306</v>
      </c>
      <c r="K237" t="s">
        <v>75</v>
      </c>
      <c r="L237" t="s">
        <v>67</v>
      </c>
      <c r="M237" s="7" t="s">
        <v>70</v>
      </c>
      <c r="Q237" t="s">
        <v>71</v>
      </c>
      <c r="R237" s="2">
        <v>43854</v>
      </c>
      <c r="S237" s="2">
        <v>43854</v>
      </c>
      <c r="T237" t="s">
        <v>74</v>
      </c>
    </row>
    <row r="238" spans="1:20" x14ac:dyDescent="0.3">
      <c r="A238">
        <v>2019</v>
      </c>
      <c r="B238" s="2">
        <v>43739</v>
      </c>
      <c r="C238" s="2">
        <v>43830</v>
      </c>
      <c r="D238" t="s">
        <v>56</v>
      </c>
      <c r="E238" s="2">
        <v>43783</v>
      </c>
      <c r="F238" t="s">
        <v>58</v>
      </c>
      <c r="G238" t="s">
        <v>59</v>
      </c>
      <c r="H238" t="s">
        <v>66</v>
      </c>
      <c r="I238" s="7" t="s">
        <v>307</v>
      </c>
      <c r="K238" t="s">
        <v>75</v>
      </c>
      <c r="L238" t="s">
        <v>67</v>
      </c>
      <c r="M238" s="7" t="s">
        <v>70</v>
      </c>
      <c r="Q238" t="s">
        <v>71</v>
      </c>
      <c r="R238" s="2">
        <v>43854</v>
      </c>
      <c r="S238" s="2">
        <v>43854</v>
      </c>
      <c r="T238" t="s">
        <v>74</v>
      </c>
    </row>
    <row r="239" spans="1:20" x14ac:dyDescent="0.3">
      <c r="A239">
        <v>2019</v>
      </c>
      <c r="B239" s="2">
        <v>43739</v>
      </c>
      <c r="C239" s="2">
        <v>43830</v>
      </c>
      <c r="D239" t="s">
        <v>56</v>
      </c>
      <c r="E239" s="2">
        <v>43783</v>
      </c>
      <c r="F239" t="s">
        <v>58</v>
      </c>
      <c r="G239" t="s">
        <v>59</v>
      </c>
      <c r="H239" t="s">
        <v>66</v>
      </c>
      <c r="I239" s="7" t="s">
        <v>308</v>
      </c>
      <c r="K239" t="s">
        <v>75</v>
      </c>
      <c r="L239" t="s">
        <v>67</v>
      </c>
      <c r="M239" s="7" t="s">
        <v>70</v>
      </c>
      <c r="Q239" t="s">
        <v>71</v>
      </c>
      <c r="R239" s="2">
        <v>43854</v>
      </c>
      <c r="S239" s="2">
        <v>43854</v>
      </c>
      <c r="T239" t="s">
        <v>74</v>
      </c>
    </row>
    <row r="240" spans="1:20" x14ac:dyDescent="0.3">
      <c r="A240">
        <v>2019</v>
      </c>
      <c r="B240" s="2">
        <v>43739</v>
      </c>
      <c r="C240" s="2">
        <v>43830</v>
      </c>
      <c r="D240" t="s">
        <v>56</v>
      </c>
      <c r="E240" s="2">
        <v>43783</v>
      </c>
      <c r="F240" t="s">
        <v>58</v>
      </c>
      <c r="G240" t="s">
        <v>59</v>
      </c>
      <c r="H240" t="s">
        <v>66</v>
      </c>
      <c r="I240" s="7" t="s">
        <v>309</v>
      </c>
      <c r="K240" t="s">
        <v>75</v>
      </c>
      <c r="L240" t="s">
        <v>67</v>
      </c>
      <c r="M240" s="7" t="s">
        <v>70</v>
      </c>
      <c r="Q240" t="s">
        <v>71</v>
      </c>
      <c r="R240" s="2">
        <v>43854</v>
      </c>
      <c r="S240" s="2">
        <v>43854</v>
      </c>
      <c r="T240" t="s">
        <v>74</v>
      </c>
    </row>
    <row r="241" spans="1:20" x14ac:dyDescent="0.3">
      <c r="A241">
        <v>2019</v>
      </c>
      <c r="B241" s="2">
        <v>43739</v>
      </c>
      <c r="C241" s="2">
        <v>43830</v>
      </c>
      <c r="D241" t="s">
        <v>56</v>
      </c>
      <c r="E241" s="2">
        <v>43783</v>
      </c>
      <c r="F241" t="s">
        <v>58</v>
      </c>
      <c r="G241" t="s">
        <v>59</v>
      </c>
      <c r="H241" t="s">
        <v>66</v>
      </c>
      <c r="I241" s="7" t="s">
        <v>310</v>
      </c>
      <c r="K241" t="s">
        <v>75</v>
      </c>
      <c r="L241" t="s">
        <v>67</v>
      </c>
      <c r="M241" s="7" t="s">
        <v>70</v>
      </c>
      <c r="Q241" t="s">
        <v>71</v>
      </c>
      <c r="R241" s="2">
        <v>43854</v>
      </c>
      <c r="S241" s="2">
        <v>43854</v>
      </c>
      <c r="T241" t="s">
        <v>74</v>
      </c>
    </row>
    <row r="242" spans="1:20" x14ac:dyDescent="0.3">
      <c r="A242">
        <v>2019</v>
      </c>
      <c r="B242" s="2">
        <v>43739</v>
      </c>
      <c r="C242" s="2">
        <v>43830</v>
      </c>
      <c r="D242" t="s">
        <v>56</v>
      </c>
      <c r="E242" s="2">
        <v>43783</v>
      </c>
      <c r="F242" t="s">
        <v>58</v>
      </c>
      <c r="G242" t="s">
        <v>59</v>
      </c>
      <c r="H242" t="s">
        <v>66</v>
      </c>
      <c r="I242" s="7" t="s">
        <v>311</v>
      </c>
      <c r="K242" t="s">
        <v>75</v>
      </c>
      <c r="L242" t="s">
        <v>67</v>
      </c>
      <c r="M242" s="7" t="s">
        <v>70</v>
      </c>
      <c r="Q242" t="s">
        <v>71</v>
      </c>
      <c r="R242" s="2">
        <v>43854</v>
      </c>
      <c r="S242" s="2">
        <v>43854</v>
      </c>
      <c r="T242" t="s">
        <v>74</v>
      </c>
    </row>
    <row r="243" spans="1:20" x14ac:dyDescent="0.3">
      <c r="A243">
        <v>2019</v>
      </c>
      <c r="B243" s="2">
        <v>43739</v>
      </c>
      <c r="C243" s="2">
        <v>43830</v>
      </c>
      <c r="D243" t="s">
        <v>56</v>
      </c>
      <c r="E243" s="2">
        <v>43783</v>
      </c>
      <c r="F243" t="s">
        <v>58</v>
      </c>
      <c r="G243" t="s">
        <v>59</v>
      </c>
      <c r="H243" t="s">
        <v>66</v>
      </c>
      <c r="I243" s="7" t="s">
        <v>312</v>
      </c>
      <c r="K243" t="s">
        <v>75</v>
      </c>
      <c r="L243" t="s">
        <v>67</v>
      </c>
      <c r="M243" s="7" t="s">
        <v>70</v>
      </c>
      <c r="Q243" t="s">
        <v>71</v>
      </c>
      <c r="R243" s="2">
        <v>43854</v>
      </c>
      <c r="S243" s="2">
        <v>43854</v>
      </c>
      <c r="T243" t="s">
        <v>74</v>
      </c>
    </row>
    <row r="244" spans="1:20" x14ac:dyDescent="0.3">
      <c r="A244">
        <v>2019</v>
      </c>
      <c r="B244" s="2">
        <v>43739</v>
      </c>
      <c r="C244" s="2">
        <v>43830</v>
      </c>
      <c r="D244" t="s">
        <v>56</v>
      </c>
      <c r="E244" s="2">
        <v>43783</v>
      </c>
      <c r="F244" t="s">
        <v>58</v>
      </c>
      <c r="G244" t="s">
        <v>59</v>
      </c>
      <c r="H244" t="s">
        <v>66</v>
      </c>
      <c r="I244" s="7" t="s">
        <v>313</v>
      </c>
      <c r="K244" t="s">
        <v>75</v>
      </c>
      <c r="L244" t="s">
        <v>67</v>
      </c>
      <c r="M244" s="7" t="s">
        <v>70</v>
      </c>
      <c r="Q244" t="s">
        <v>71</v>
      </c>
      <c r="R244" s="2">
        <v>43854</v>
      </c>
      <c r="S244" s="2">
        <v>43854</v>
      </c>
      <c r="T244" t="s">
        <v>74</v>
      </c>
    </row>
    <row r="245" spans="1:20" x14ac:dyDescent="0.3">
      <c r="A245">
        <v>2019</v>
      </c>
      <c r="B245" s="2">
        <v>43739</v>
      </c>
      <c r="C245" s="2">
        <v>43830</v>
      </c>
      <c r="D245" t="s">
        <v>56</v>
      </c>
      <c r="E245" s="2">
        <v>43783</v>
      </c>
      <c r="F245" t="s">
        <v>58</v>
      </c>
      <c r="G245" t="s">
        <v>59</v>
      </c>
      <c r="H245" t="s">
        <v>66</v>
      </c>
      <c r="I245" s="7" t="s">
        <v>314</v>
      </c>
      <c r="K245" t="s">
        <v>75</v>
      </c>
      <c r="L245" t="s">
        <v>67</v>
      </c>
      <c r="M245" s="7" t="s">
        <v>70</v>
      </c>
      <c r="Q245" t="s">
        <v>71</v>
      </c>
      <c r="R245" s="2">
        <v>43854</v>
      </c>
      <c r="S245" s="2">
        <v>43854</v>
      </c>
      <c r="T245" t="s">
        <v>74</v>
      </c>
    </row>
    <row r="246" spans="1:20" x14ac:dyDescent="0.3">
      <c r="A246">
        <v>2019</v>
      </c>
      <c r="B246" s="2">
        <v>43739</v>
      </c>
      <c r="C246" s="2">
        <v>43830</v>
      </c>
      <c r="D246" t="s">
        <v>56</v>
      </c>
      <c r="E246" s="2">
        <v>43783</v>
      </c>
      <c r="F246" t="s">
        <v>58</v>
      </c>
      <c r="G246" t="s">
        <v>59</v>
      </c>
      <c r="H246" t="s">
        <v>66</v>
      </c>
      <c r="I246" s="7" t="s">
        <v>315</v>
      </c>
      <c r="K246" t="s">
        <v>75</v>
      </c>
      <c r="L246" t="s">
        <v>67</v>
      </c>
      <c r="M246" s="7" t="s">
        <v>70</v>
      </c>
      <c r="Q246" t="s">
        <v>71</v>
      </c>
      <c r="R246" s="2">
        <v>43854</v>
      </c>
      <c r="S246" s="2">
        <v>43854</v>
      </c>
      <c r="T246" t="s">
        <v>74</v>
      </c>
    </row>
    <row r="247" spans="1:20" x14ac:dyDescent="0.3">
      <c r="A247">
        <v>2019</v>
      </c>
      <c r="B247" s="2">
        <v>43739</v>
      </c>
      <c r="C247" s="2">
        <v>43830</v>
      </c>
      <c r="D247" t="s">
        <v>56</v>
      </c>
      <c r="E247" s="2">
        <v>43783</v>
      </c>
      <c r="F247" t="s">
        <v>58</v>
      </c>
      <c r="G247" t="s">
        <v>59</v>
      </c>
      <c r="H247" t="s">
        <v>66</v>
      </c>
      <c r="I247" s="7" t="s">
        <v>316</v>
      </c>
      <c r="K247" t="s">
        <v>75</v>
      </c>
      <c r="L247" t="s">
        <v>67</v>
      </c>
      <c r="M247" s="7" t="s">
        <v>70</v>
      </c>
      <c r="Q247" t="s">
        <v>71</v>
      </c>
      <c r="R247" s="2">
        <v>43854</v>
      </c>
      <c r="S247" s="2">
        <v>43854</v>
      </c>
      <c r="T247" t="s">
        <v>74</v>
      </c>
    </row>
    <row r="248" spans="1:20" x14ac:dyDescent="0.3">
      <c r="A248">
        <v>2019</v>
      </c>
      <c r="B248" s="2">
        <v>43739</v>
      </c>
      <c r="C248" s="2">
        <v>43830</v>
      </c>
      <c r="D248" t="s">
        <v>56</v>
      </c>
      <c r="E248" s="2">
        <v>43783</v>
      </c>
      <c r="F248" t="s">
        <v>58</v>
      </c>
      <c r="G248" t="s">
        <v>59</v>
      </c>
      <c r="H248" t="s">
        <v>66</v>
      </c>
      <c r="I248" s="7" t="s">
        <v>317</v>
      </c>
      <c r="K248" t="s">
        <v>75</v>
      </c>
      <c r="L248" t="s">
        <v>67</v>
      </c>
      <c r="M248" s="7" t="s">
        <v>70</v>
      </c>
      <c r="Q248" t="s">
        <v>71</v>
      </c>
      <c r="R248" s="2">
        <v>43854</v>
      </c>
      <c r="S248" s="2">
        <v>43854</v>
      </c>
      <c r="T248" t="s">
        <v>74</v>
      </c>
    </row>
    <row r="249" spans="1:20" x14ac:dyDescent="0.3">
      <c r="A249">
        <v>2019</v>
      </c>
      <c r="B249" s="2">
        <v>43739</v>
      </c>
      <c r="C249" s="2">
        <v>43830</v>
      </c>
      <c r="D249" t="s">
        <v>56</v>
      </c>
      <c r="E249" s="2">
        <v>43783</v>
      </c>
      <c r="F249" t="s">
        <v>58</v>
      </c>
      <c r="G249" t="s">
        <v>59</v>
      </c>
      <c r="H249" t="s">
        <v>66</v>
      </c>
      <c r="I249" s="7" t="s">
        <v>318</v>
      </c>
      <c r="K249" t="s">
        <v>75</v>
      </c>
      <c r="L249" t="s">
        <v>67</v>
      </c>
      <c r="M249" s="7" t="s">
        <v>70</v>
      </c>
      <c r="Q249" t="s">
        <v>71</v>
      </c>
      <c r="R249" s="2">
        <v>43854</v>
      </c>
      <c r="S249" s="2">
        <v>43854</v>
      </c>
      <c r="T249" t="s">
        <v>74</v>
      </c>
    </row>
    <row r="250" spans="1:20" x14ac:dyDescent="0.3">
      <c r="A250">
        <v>2019</v>
      </c>
      <c r="B250" s="2">
        <v>43739</v>
      </c>
      <c r="C250" s="2">
        <v>43830</v>
      </c>
      <c r="D250" t="s">
        <v>56</v>
      </c>
      <c r="E250" s="2">
        <v>43783</v>
      </c>
      <c r="F250" t="s">
        <v>58</v>
      </c>
      <c r="G250" t="s">
        <v>59</v>
      </c>
      <c r="H250" t="s">
        <v>66</v>
      </c>
      <c r="I250" s="7" t="s">
        <v>319</v>
      </c>
      <c r="K250" t="s">
        <v>75</v>
      </c>
      <c r="L250" t="s">
        <v>67</v>
      </c>
      <c r="M250" s="7" t="s">
        <v>70</v>
      </c>
      <c r="Q250" t="s">
        <v>71</v>
      </c>
      <c r="R250" s="2">
        <v>43854</v>
      </c>
      <c r="S250" s="2">
        <v>43854</v>
      </c>
      <c r="T250" t="s">
        <v>74</v>
      </c>
    </row>
    <row r="251" spans="1:20" x14ac:dyDescent="0.3">
      <c r="A251">
        <v>2019</v>
      </c>
      <c r="B251" s="2">
        <v>43739</v>
      </c>
      <c r="C251" s="2">
        <v>43830</v>
      </c>
      <c r="D251" t="s">
        <v>56</v>
      </c>
      <c r="E251" s="2">
        <v>43783</v>
      </c>
      <c r="F251" t="s">
        <v>58</v>
      </c>
      <c r="G251" t="s">
        <v>59</v>
      </c>
      <c r="H251" t="s">
        <v>66</v>
      </c>
      <c r="I251" s="7" t="s">
        <v>320</v>
      </c>
      <c r="K251" t="s">
        <v>75</v>
      </c>
      <c r="L251" t="s">
        <v>67</v>
      </c>
      <c r="M251" s="7" t="s">
        <v>70</v>
      </c>
      <c r="Q251" t="s">
        <v>71</v>
      </c>
      <c r="R251" s="2">
        <v>43854</v>
      </c>
      <c r="S251" s="2">
        <v>43854</v>
      </c>
      <c r="T251" t="s">
        <v>74</v>
      </c>
    </row>
    <row r="252" spans="1:20" x14ac:dyDescent="0.3">
      <c r="A252">
        <v>2019</v>
      </c>
      <c r="B252" s="2">
        <v>43739</v>
      </c>
      <c r="C252" s="2">
        <v>43830</v>
      </c>
      <c r="D252" t="s">
        <v>56</v>
      </c>
      <c r="E252" s="2">
        <v>43783</v>
      </c>
      <c r="F252" t="s">
        <v>58</v>
      </c>
      <c r="G252" t="s">
        <v>59</v>
      </c>
      <c r="H252" t="s">
        <v>66</v>
      </c>
      <c r="I252" s="7" t="s">
        <v>321</v>
      </c>
      <c r="K252" t="s">
        <v>75</v>
      </c>
      <c r="L252" t="s">
        <v>67</v>
      </c>
      <c r="M252" s="7" t="s">
        <v>70</v>
      </c>
      <c r="Q252" t="s">
        <v>71</v>
      </c>
      <c r="R252" s="2">
        <v>43854</v>
      </c>
      <c r="S252" s="2">
        <v>43854</v>
      </c>
      <c r="T252" t="s">
        <v>74</v>
      </c>
    </row>
    <row r="253" spans="1:20" x14ac:dyDescent="0.3">
      <c r="A253">
        <v>2019</v>
      </c>
      <c r="B253" s="2">
        <v>43739</v>
      </c>
      <c r="C253" s="2">
        <v>43830</v>
      </c>
      <c r="D253" t="s">
        <v>56</v>
      </c>
      <c r="E253" s="2">
        <v>43783</v>
      </c>
      <c r="F253" t="s">
        <v>58</v>
      </c>
      <c r="G253" t="s">
        <v>59</v>
      </c>
      <c r="H253" t="s">
        <v>66</v>
      </c>
      <c r="I253" s="7" t="s">
        <v>322</v>
      </c>
      <c r="K253" t="s">
        <v>75</v>
      </c>
      <c r="L253" t="s">
        <v>67</v>
      </c>
      <c r="M253" s="7" t="s">
        <v>70</v>
      </c>
      <c r="Q253" t="s">
        <v>71</v>
      </c>
      <c r="R253" s="2">
        <v>43854</v>
      </c>
      <c r="S253" s="2">
        <v>43854</v>
      </c>
      <c r="T253" t="s">
        <v>74</v>
      </c>
    </row>
    <row r="254" spans="1:20" x14ac:dyDescent="0.3">
      <c r="A254">
        <v>2019</v>
      </c>
      <c r="B254" s="2">
        <v>43739</v>
      </c>
      <c r="C254" s="2">
        <v>43830</v>
      </c>
      <c r="D254" t="s">
        <v>56</v>
      </c>
      <c r="E254" s="2">
        <v>43783</v>
      </c>
      <c r="F254" t="s">
        <v>58</v>
      </c>
      <c r="G254" t="s">
        <v>59</v>
      </c>
      <c r="H254" t="s">
        <v>66</v>
      </c>
      <c r="I254" s="7" t="s">
        <v>323</v>
      </c>
      <c r="K254" t="s">
        <v>75</v>
      </c>
      <c r="L254" t="s">
        <v>67</v>
      </c>
      <c r="M254" s="7" t="s">
        <v>70</v>
      </c>
      <c r="Q254" t="s">
        <v>71</v>
      </c>
      <c r="R254" s="2">
        <v>43854</v>
      </c>
      <c r="S254" s="2">
        <v>43854</v>
      </c>
      <c r="T254" t="s">
        <v>74</v>
      </c>
    </row>
    <row r="255" spans="1:20" x14ac:dyDescent="0.3">
      <c r="A255">
        <v>2019</v>
      </c>
      <c r="B255" s="2">
        <v>43739</v>
      </c>
      <c r="C255" s="2">
        <v>43830</v>
      </c>
      <c r="D255" t="s">
        <v>56</v>
      </c>
      <c r="E255" s="2">
        <v>43783</v>
      </c>
      <c r="F255" t="s">
        <v>58</v>
      </c>
      <c r="G255" t="s">
        <v>59</v>
      </c>
      <c r="H255" t="s">
        <v>66</v>
      </c>
      <c r="I255" s="7" t="s">
        <v>324</v>
      </c>
      <c r="K255" t="s">
        <v>75</v>
      </c>
      <c r="L255" t="s">
        <v>67</v>
      </c>
      <c r="M255" s="7" t="s">
        <v>70</v>
      </c>
      <c r="Q255" t="s">
        <v>71</v>
      </c>
      <c r="R255" s="2">
        <v>43854</v>
      </c>
      <c r="S255" s="2">
        <v>43854</v>
      </c>
      <c r="T255" t="s">
        <v>74</v>
      </c>
    </row>
    <row r="256" spans="1:20" x14ac:dyDescent="0.3">
      <c r="A256">
        <v>2019</v>
      </c>
      <c r="B256" s="2">
        <v>43739</v>
      </c>
      <c r="C256" s="2">
        <v>43830</v>
      </c>
      <c r="D256" t="s">
        <v>56</v>
      </c>
      <c r="E256" s="2">
        <v>43783</v>
      </c>
      <c r="F256" t="s">
        <v>58</v>
      </c>
      <c r="G256" t="s">
        <v>59</v>
      </c>
      <c r="H256" t="s">
        <v>66</v>
      </c>
      <c r="I256" s="7" t="s">
        <v>325</v>
      </c>
      <c r="K256" t="s">
        <v>75</v>
      </c>
      <c r="L256" t="s">
        <v>67</v>
      </c>
      <c r="M256" s="7" t="s">
        <v>70</v>
      </c>
      <c r="Q256" t="s">
        <v>71</v>
      </c>
      <c r="R256" s="2">
        <v>43854</v>
      </c>
      <c r="S256" s="2">
        <v>43854</v>
      </c>
      <c r="T256" t="s">
        <v>74</v>
      </c>
    </row>
    <row r="257" spans="1:20" x14ac:dyDescent="0.3">
      <c r="A257">
        <v>2019</v>
      </c>
      <c r="B257" s="2">
        <v>43739</v>
      </c>
      <c r="C257" s="2">
        <v>43830</v>
      </c>
      <c r="D257" t="s">
        <v>56</v>
      </c>
      <c r="E257" s="2">
        <v>43783</v>
      </c>
      <c r="F257" t="s">
        <v>58</v>
      </c>
      <c r="G257" t="s">
        <v>59</v>
      </c>
      <c r="H257" t="s">
        <v>66</v>
      </c>
      <c r="I257" s="7" t="s">
        <v>326</v>
      </c>
      <c r="K257" t="s">
        <v>75</v>
      </c>
      <c r="L257" t="s">
        <v>67</v>
      </c>
      <c r="M257" s="7" t="s">
        <v>70</v>
      </c>
      <c r="Q257" t="s">
        <v>71</v>
      </c>
      <c r="R257" s="2">
        <v>43854</v>
      </c>
      <c r="S257" s="2">
        <v>43854</v>
      </c>
      <c r="T257" t="s">
        <v>74</v>
      </c>
    </row>
    <row r="258" spans="1:20" x14ac:dyDescent="0.3">
      <c r="A258">
        <v>2019</v>
      </c>
      <c r="B258" s="2">
        <v>43739</v>
      </c>
      <c r="C258" s="2">
        <v>43830</v>
      </c>
      <c r="D258" t="s">
        <v>56</v>
      </c>
      <c r="E258" s="2">
        <v>43783</v>
      </c>
      <c r="F258" t="s">
        <v>58</v>
      </c>
      <c r="G258" t="s">
        <v>59</v>
      </c>
      <c r="H258" t="s">
        <v>66</v>
      </c>
      <c r="I258" s="7" t="s">
        <v>327</v>
      </c>
      <c r="K258" t="s">
        <v>75</v>
      </c>
      <c r="L258" t="s">
        <v>67</v>
      </c>
      <c r="M258" s="7" t="s">
        <v>70</v>
      </c>
      <c r="Q258" t="s">
        <v>71</v>
      </c>
      <c r="R258" s="2">
        <v>43854</v>
      </c>
      <c r="S258" s="2">
        <v>43854</v>
      </c>
      <c r="T258" t="s">
        <v>74</v>
      </c>
    </row>
    <row r="259" spans="1:20" x14ac:dyDescent="0.3">
      <c r="A259">
        <v>2019</v>
      </c>
      <c r="B259" s="2">
        <v>43739</v>
      </c>
      <c r="C259" s="2">
        <v>43830</v>
      </c>
      <c r="D259" t="s">
        <v>56</v>
      </c>
      <c r="E259" s="2">
        <v>43783</v>
      </c>
      <c r="F259" t="s">
        <v>58</v>
      </c>
      <c r="G259" t="s">
        <v>59</v>
      </c>
      <c r="H259" t="s">
        <v>66</v>
      </c>
      <c r="I259" s="7" t="s">
        <v>328</v>
      </c>
      <c r="K259" t="s">
        <v>75</v>
      </c>
      <c r="L259" t="s">
        <v>67</v>
      </c>
      <c r="M259" s="7" t="s">
        <v>70</v>
      </c>
      <c r="Q259" t="s">
        <v>71</v>
      </c>
      <c r="R259" s="2">
        <v>43854</v>
      </c>
      <c r="S259" s="2">
        <v>43854</v>
      </c>
      <c r="T259" t="s">
        <v>74</v>
      </c>
    </row>
    <row r="260" spans="1:20" x14ac:dyDescent="0.3">
      <c r="A260">
        <v>2019</v>
      </c>
      <c r="B260" s="2">
        <v>43739</v>
      </c>
      <c r="C260" s="2">
        <v>43830</v>
      </c>
      <c r="D260" t="s">
        <v>56</v>
      </c>
      <c r="E260" s="2">
        <v>43783</v>
      </c>
      <c r="F260" t="s">
        <v>58</v>
      </c>
      <c r="G260" t="s">
        <v>59</v>
      </c>
      <c r="H260" t="s">
        <v>66</v>
      </c>
      <c r="I260" s="7" t="s">
        <v>329</v>
      </c>
      <c r="K260" t="s">
        <v>75</v>
      </c>
      <c r="L260" t="s">
        <v>67</v>
      </c>
      <c r="M260" s="7" t="s">
        <v>70</v>
      </c>
      <c r="Q260" t="s">
        <v>71</v>
      </c>
      <c r="R260" s="2">
        <v>43854</v>
      </c>
      <c r="S260" s="2">
        <v>43854</v>
      </c>
      <c r="T260" t="s">
        <v>74</v>
      </c>
    </row>
    <row r="261" spans="1:20" x14ac:dyDescent="0.3">
      <c r="A261">
        <v>2019</v>
      </c>
      <c r="B261" s="2">
        <v>43739</v>
      </c>
      <c r="C261" s="2">
        <v>43830</v>
      </c>
      <c r="D261" t="s">
        <v>56</v>
      </c>
      <c r="E261" s="2">
        <v>43783</v>
      </c>
      <c r="F261" t="s">
        <v>58</v>
      </c>
      <c r="G261" t="s">
        <v>59</v>
      </c>
      <c r="H261" t="s">
        <v>66</v>
      </c>
      <c r="I261" s="7" t="s">
        <v>330</v>
      </c>
      <c r="K261" t="s">
        <v>75</v>
      </c>
      <c r="L261" t="s">
        <v>67</v>
      </c>
      <c r="M261" s="7" t="s">
        <v>70</v>
      </c>
      <c r="Q261" t="s">
        <v>71</v>
      </c>
      <c r="R261" s="2">
        <v>43854</v>
      </c>
      <c r="S261" s="2">
        <v>43854</v>
      </c>
      <c r="T261" t="s">
        <v>74</v>
      </c>
    </row>
    <row r="262" spans="1:20" x14ac:dyDescent="0.3">
      <c r="A262">
        <v>2019</v>
      </c>
      <c r="B262" s="2">
        <v>43739</v>
      </c>
      <c r="C262" s="2">
        <v>43830</v>
      </c>
      <c r="D262" t="s">
        <v>56</v>
      </c>
      <c r="E262" s="2">
        <v>43783</v>
      </c>
      <c r="F262" t="s">
        <v>58</v>
      </c>
      <c r="G262" t="s">
        <v>59</v>
      </c>
      <c r="H262" t="s">
        <v>66</v>
      </c>
      <c r="I262" s="7" t="s">
        <v>331</v>
      </c>
      <c r="K262" t="s">
        <v>75</v>
      </c>
      <c r="L262" t="s">
        <v>67</v>
      </c>
      <c r="M262" s="7" t="s">
        <v>70</v>
      </c>
      <c r="Q262" t="s">
        <v>71</v>
      </c>
      <c r="R262" s="2">
        <v>43854</v>
      </c>
      <c r="S262" s="2">
        <v>43854</v>
      </c>
      <c r="T262" t="s">
        <v>74</v>
      </c>
    </row>
    <row r="263" spans="1:20" x14ac:dyDescent="0.3">
      <c r="A263">
        <v>2019</v>
      </c>
      <c r="B263" s="2">
        <v>43739</v>
      </c>
      <c r="C263" s="2">
        <v>43830</v>
      </c>
      <c r="D263" t="s">
        <v>56</v>
      </c>
      <c r="E263" s="2">
        <v>43783</v>
      </c>
      <c r="F263" t="s">
        <v>58</v>
      </c>
      <c r="G263" t="s">
        <v>59</v>
      </c>
      <c r="H263" t="s">
        <v>66</v>
      </c>
      <c r="I263" s="7" t="s">
        <v>332</v>
      </c>
      <c r="K263" t="s">
        <v>75</v>
      </c>
      <c r="L263" t="s">
        <v>67</v>
      </c>
      <c r="M263" s="7" t="s">
        <v>70</v>
      </c>
      <c r="Q263" t="s">
        <v>71</v>
      </c>
      <c r="R263" s="2">
        <v>43854</v>
      </c>
      <c r="S263" s="2">
        <v>43854</v>
      </c>
      <c r="T263" t="s">
        <v>74</v>
      </c>
    </row>
    <row r="264" spans="1:20" x14ac:dyDescent="0.3">
      <c r="A264">
        <v>2019</v>
      </c>
      <c r="B264" s="2">
        <v>43739</v>
      </c>
      <c r="C264" s="2">
        <v>43830</v>
      </c>
      <c r="D264" t="s">
        <v>56</v>
      </c>
      <c r="E264" s="2">
        <v>43783</v>
      </c>
      <c r="F264" t="s">
        <v>58</v>
      </c>
      <c r="G264" t="s">
        <v>59</v>
      </c>
      <c r="H264" t="s">
        <v>66</v>
      </c>
      <c r="I264" s="7" t="s">
        <v>333</v>
      </c>
      <c r="K264" t="s">
        <v>75</v>
      </c>
      <c r="L264" t="s">
        <v>67</v>
      </c>
      <c r="M264" s="7" t="s">
        <v>70</v>
      </c>
      <c r="Q264" t="s">
        <v>71</v>
      </c>
      <c r="R264" s="2">
        <v>43854</v>
      </c>
      <c r="S264" s="2">
        <v>43854</v>
      </c>
      <c r="T264" t="s">
        <v>74</v>
      </c>
    </row>
    <row r="265" spans="1:20" x14ac:dyDescent="0.3">
      <c r="A265">
        <v>2019</v>
      </c>
      <c r="B265" s="2">
        <v>43739</v>
      </c>
      <c r="C265" s="2">
        <v>43830</v>
      </c>
      <c r="D265" t="s">
        <v>56</v>
      </c>
      <c r="E265" s="2">
        <v>43783</v>
      </c>
      <c r="F265" t="s">
        <v>58</v>
      </c>
      <c r="G265" t="s">
        <v>59</v>
      </c>
      <c r="H265" t="s">
        <v>66</v>
      </c>
      <c r="I265" s="7" t="s">
        <v>334</v>
      </c>
      <c r="K265" t="s">
        <v>75</v>
      </c>
      <c r="L265" t="s">
        <v>67</v>
      </c>
      <c r="M265" s="7" t="s">
        <v>70</v>
      </c>
      <c r="Q265" t="s">
        <v>71</v>
      </c>
      <c r="R265" s="2">
        <v>43854</v>
      </c>
      <c r="S265" s="2">
        <v>43854</v>
      </c>
      <c r="T265" t="s">
        <v>74</v>
      </c>
    </row>
    <row r="266" spans="1:20" x14ac:dyDescent="0.3">
      <c r="A266">
        <v>2019</v>
      </c>
      <c r="B266" s="2">
        <v>43739</v>
      </c>
      <c r="C266" s="2">
        <v>43830</v>
      </c>
      <c r="D266" t="s">
        <v>56</v>
      </c>
      <c r="E266" s="2">
        <v>43783</v>
      </c>
      <c r="F266" t="s">
        <v>58</v>
      </c>
      <c r="G266" t="s">
        <v>59</v>
      </c>
      <c r="H266" t="s">
        <v>66</v>
      </c>
      <c r="I266" s="7" t="s">
        <v>335</v>
      </c>
      <c r="K266" t="s">
        <v>75</v>
      </c>
      <c r="L266" t="s">
        <v>67</v>
      </c>
      <c r="M266" s="7" t="s">
        <v>70</v>
      </c>
      <c r="Q266" t="s">
        <v>71</v>
      </c>
      <c r="R266" s="2">
        <v>43854</v>
      </c>
      <c r="S266" s="2">
        <v>43854</v>
      </c>
      <c r="T266" t="s">
        <v>74</v>
      </c>
    </row>
    <row r="267" spans="1:20" x14ac:dyDescent="0.3">
      <c r="A267">
        <v>2019</v>
      </c>
      <c r="B267" s="2">
        <v>43739</v>
      </c>
      <c r="C267" s="2">
        <v>43830</v>
      </c>
      <c r="D267" t="s">
        <v>56</v>
      </c>
      <c r="E267" s="2">
        <v>43783</v>
      </c>
      <c r="F267" t="s">
        <v>58</v>
      </c>
      <c r="G267" t="s">
        <v>59</v>
      </c>
      <c r="H267" t="s">
        <v>66</v>
      </c>
      <c r="I267" s="7" t="s">
        <v>336</v>
      </c>
      <c r="K267" t="s">
        <v>75</v>
      </c>
      <c r="L267" t="s">
        <v>67</v>
      </c>
      <c r="M267" s="7" t="s">
        <v>70</v>
      </c>
      <c r="Q267" t="s">
        <v>71</v>
      </c>
      <c r="R267" s="2">
        <v>43854</v>
      </c>
      <c r="S267" s="2">
        <v>43854</v>
      </c>
      <c r="T267" t="s">
        <v>74</v>
      </c>
    </row>
    <row r="268" spans="1:20" x14ac:dyDescent="0.3">
      <c r="A268">
        <v>2019</v>
      </c>
      <c r="B268" s="2">
        <v>43739</v>
      </c>
      <c r="C268" s="2">
        <v>43830</v>
      </c>
      <c r="D268" t="s">
        <v>56</v>
      </c>
      <c r="E268" s="2">
        <v>43783</v>
      </c>
      <c r="F268" t="s">
        <v>58</v>
      </c>
      <c r="G268" t="s">
        <v>59</v>
      </c>
      <c r="H268" t="s">
        <v>66</v>
      </c>
      <c r="I268" s="7" t="s">
        <v>337</v>
      </c>
      <c r="K268" t="s">
        <v>75</v>
      </c>
      <c r="L268" t="s">
        <v>67</v>
      </c>
      <c r="M268" s="7" t="s">
        <v>70</v>
      </c>
      <c r="Q268" t="s">
        <v>71</v>
      </c>
      <c r="R268" s="2">
        <v>43854</v>
      </c>
      <c r="S268" s="2">
        <v>43854</v>
      </c>
      <c r="T268" t="s">
        <v>74</v>
      </c>
    </row>
    <row r="269" spans="1:20" x14ac:dyDescent="0.3">
      <c r="A269">
        <v>2019</v>
      </c>
      <c r="B269" s="2">
        <v>43739</v>
      </c>
      <c r="C269" s="2">
        <v>43830</v>
      </c>
      <c r="D269" t="s">
        <v>56</v>
      </c>
      <c r="E269" s="2">
        <v>43783</v>
      </c>
      <c r="F269" t="s">
        <v>58</v>
      </c>
      <c r="G269" t="s">
        <v>59</v>
      </c>
      <c r="H269" t="s">
        <v>66</v>
      </c>
      <c r="I269" s="7" t="s">
        <v>338</v>
      </c>
      <c r="K269" t="s">
        <v>75</v>
      </c>
      <c r="L269" t="s">
        <v>67</v>
      </c>
      <c r="M269" s="7" t="s">
        <v>70</v>
      </c>
      <c r="Q269" t="s">
        <v>71</v>
      </c>
      <c r="R269" s="2">
        <v>43854</v>
      </c>
      <c r="S269" s="2">
        <v>43854</v>
      </c>
      <c r="T269" t="s">
        <v>74</v>
      </c>
    </row>
    <row r="270" spans="1:20" x14ac:dyDescent="0.3">
      <c r="A270">
        <v>2019</v>
      </c>
      <c r="B270" s="2">
        <v>43739</v>
      </c>
      <c r="C270" s="2">
        <v>43830</v>
      </c>
      <c r="D270" t="s">
        <v>56</v>
      </c>
      <c r="E270" s="2">
        <v>43783</v>
      </c>
      <c r="F270" t="s">
        <v>58</v>
      </c>
      <c r="G270" t="s">
        <v>59</v>
      </c>
      <c r="H270" t="s">
        <v>66</v>
      </c>
      <c r="I270" s="7" t="s">
        <v>339</v>
      </c>
      <c r="K270" t="s">
        <v>75</v>
      </c>
      <c r="L270" t="s">
        <v>67</v>
      </c>
      <c r="M270" s="7" t="s">
        <v>70</v>
      </c>
      <c r="Q270" t="s">
        <v>71</v>
      </c>
      <c r="R270" s="2">
        <v>43854</v>
      </c>
      <c r="S270" s="2">
        <v>43854</v>
      </c>
      <c r="T270" t="s">
        <v>74</v>
      </c>
    </row>
    <row r="271" spans="1:20" x14ac:dyDescent="0.3">
      <c r="A271">
        <v>2019</v>
      </c>
      <c r="B271" s="2">
        <v>43739</v>
      </c>
      <c r="C271" s="2">
        <v>43830</v>
      </c>
      <c r="D271" t="s">
        <v>56</v>
      </c>
      <c r="E271" s="2">
        <v>43783</v>
      </c>
      <c r="F271" t="s">
        <v>58</v>
      </c>
      <c r="G271" t="s">
        <v>59</v>
      </c>
      <c r="H271" t="s">
        <v>66</v>
      </c>
      <c r="I271" s="7" t="s">
        <v>340</v>
      </c>
      <c r="K271" t="s">
        <v>75</v>
      </c>
      <c r="L271" t="s">
        <v>67</v>
      </c>
      <c r="M271" s="7" t="s">
        <v>70</v>
      </c>
      <c r="Q271" t="s">
        <v>71</v>
      </c>
      <c r="R271" s="2">
        <v>43854</v>
      </c>
      <c r="S271" s="2">
        <v>43854</v>
      </c>
      <c r="T271" t="s">
        <v>74</v>
      </c>
    </row>
    <row r="272" spans="1:20" x14ac:dyDescent="0.3">
      <c r="A272">
        <v>2019</v>
      </c>
      <c r="B272" s="2">
        <v>43739</v>
      </c>
      <c r="C272" s="2">
        <v>43830</v>
      </c>
      <c r="D272" t="s">
        <v>56</v>
      </c>
      <c r="E272" s="2">
        <v>43783</v>
      </c>
      <c r="F272" t="s">
        <v>58</v>
      </c>
      <c r="G272" t="s">
        <v>59</v>
      </c>
      <c r="H272" t="s">
        <v>66</v>
      </c>
      <c r="I272" s="7" t="s">
        <v>341</v>
      </c>
      <c r="K272" t="s">
        <v>75</v>
      </c>
      <c r="L272" t="s">
        <v>67</v>
      </c>
      <c r="M272" s="7" t="s">
        <v>70</v>
      </c>
      <c r="Q272" t="s">
        <v>71</v>
      </c>
      <c r="R272" s="2">
        <v>43854</v>
      </c>
      <c r="S272" s="2">
        <v>43854</v>
      </c>
      <c r="T272" t="s">
        <v>74</v>
      </c>
    </row>
    <row r="273" spans="1:20" x14ac:dyDescent="0.3">
      <c r="A273">
        <v>2019</v>
      </c>
      <c r="B273" s="2">
        <v>43739</v>
      </c>
      <c r="C273" s="2">
        <v>43830</v>
      </c>
      <c r="D273" t="s">
        <v>56</v>
      </c>
      <c r="E273" s="2">
        <v>43783</v>
      </c>
      <c r="F273" t="s">
        <v>58</v>
      </c>
      <c r="G273" t="s">
        <v>59</v>
      </c>
      <c r="H273" t="s">
        <v>66</v>
      </c>
      <c r="I273" s="7" t="s">
        <v>342</v>
      </c>
      <c r="K273" t="s">
        <v>75</v>
      </c>
      <c r="L273" t="s">
        <v>67</v>
      </c>
      <c r="M273" s="7" t="s">
        <v>70</v>
      </c>
      <c r="Q273" t="s">
        <v>71</v>
      </c>
      <c r="R273" s="2">
        <v>43854</v>
      </c>
      <c r="S273" s="2">
        <v>43854</v>
      </c>
      <c r="T273" t="s">
        <v>74</v>
      </c>
    </row>
    <row r="274" spans="1:20" x14ac:dyDescent="0.3">
      <c r="A274">
        <v>2019</v>
      </c>
      <c r="B274" s="2">
        <v>43739</v>
      </c>
      <c r="C274" s="2">
        <v>43830</v>
      </c>
      <c r="D274" t="s">
        <v>56</v>
      </c>
      <c r="E274" s="2">
        <v>43783</v>
      </c>
      <c r="F274" t="s">
        <v>58</v>
      </c>
      <c r="G274" t="s">
        <v>59</v>
      </c>
      <c r="H274" t="s">
        <v>66</v>
      </c>
      <c r="I274" s="7" t="s">
        <v>343</v>
      </c>
      <c r="K274" t="s">
        <v>75</v>
      </c>
      <c r="L274" t="s">
        <v>67</v>
      </c>
      <c r="M274" s="7" t="s">
        <v>70</v>
      </c>
      <c r="Q274" t="s">
        <v>71</v>
      </c>
      <c r="R274" s="2">
        <v>43854</v>
      </c>
      <c r="S274" s="2">
        <v>43854</v>
      </c>
      <c r="T274" t="s">
        <v>74</v>
      </c>
    </row>
    <row r="275" spans="1:20" x14ac:dyDescent="0.3">
      <c r="A275">
        <v>2019</v>
      </c>
      <c r="B275" s="2">
        <v>43739</v>
      </c>
      <c r="C275" s="2">
        <v>43830</v>
      </c>
      <c r="D275" t="s">
        <v>56</v>
      </c>
      <c r="E275" s="2">
        <v>43783</v>
      </c>
      <c r="F275" t="s">
        <v>58</v>
      </c>
      <c r="G275" t="s">
        <v>59</v>
      </c>
      <c r="H275" t="s">
        <v>66</v>
      </c>
      <c r="I275" s="7" t="s">
        <v>344</v>
      </c>
      <c r="K275" t="s">
        <v>75</v>
      </c>
      <c r="L275" t="s">
        <v>67</v>
      </c>
      <c r="M275" s="7" t="s">
        <v>70</v>
      </c>
      <c r="Q275" t="s">
        <v>71</v>
      </c>
      <c r="R275" s="2">
        <v>43854</v>
      </c>
      <c r="S275" s="2">
        <v>43854</v>
      </c>
      <c r="T275" t="s">
        <v>74</v>
      </c>
    </row>
    <row r="276" spans="1:20" x14ac:dyDescent="0.3">
      <c r="A276">
        <v>2019</v>
      </c>
      <c r="B276" s="2">
        <v>43739</v>
      </c>
      <c r="C276" s="2">
        <v>43830</v>
      </c>
      <c r="D276" t="s">
        <v>56</v>
      </c>
      <c r="E276" s="2">
        <v>43783</v>
      </c>
      <c r="F276" t="s">
        <v>58</v>
      </c>
      <c r="G276" t="s">
        <v>59</v>
      </c>
      <c r="H276" t="s">
        <v>66</v>
      </c>
      <c r="I276" s="7" t="s">
        <v>345</v>
      </c>
      <c r="K276" t="s">
        <v>75</v>
      </c>
      <c r="L276" t="s">
        <v>67</v>
      </c>
      <c r="M276" s="7" t="s">
        <v>70</v>
      </c>
      <c r="Q276" t="s">
        <v>71</v>
      </c>
      <c r="R276" s="2">
        <v>43854</v>
      </c>
      <c r="S276" s="2">
        <v>43854</v>
      </c>
      <c r="T276" t="s">
        <v>74</v>
      </c>
    </row>
    <row r="277" spans="1:20" x14ac:dyDescent="0.3">
      <c r="A277">
        <v>2019</v>
      </c>
      <c r="B277" s="2">
        <v>43739</v>
      </c>
      <c r="C277" s="2">
        <v>43830</v>
      </c>
      <c r="D277" t="s">
        <v>56</v>
      </c>
      <c r="E277" s="2">
        <v>43783</v>
      </c>
      <c r="F277" t="s">
        <v>58</v>
      </c>
      <c r="G277" t="s">
        <v>59</v>
      </c>
      <c r="H277" t="s">
        <v>66</v>
      </c>
      <c r="I277" s="7" t="s">
        <v>346</v>
      </c>
      <c r="K277" t="s">
        <v>75</v>
      </c>
      <c r="L277" t="s">
        <v>67</v>
      </c>
      <c r="M277" s="7" t="s">
        <v>70</v>
      </c>
      <c r="Q277" t="s">
        <v>71</v>
      </c>
      <c r="R277" s="2">
        <v>43854</v>
      </c>
      <c r="S277" s="2">
        <v>43854</v>
      </c>
      <c r="T277" t="s">
        <v>74</v>
      </c>
    </row>
    <row r="278" spans="1:20" x14ac:dyDescent="0.3">
      <c r="A278">
        <v>2019</v>
      </c>
      <c r="B278" s="2">
        <v>43739</v>
      </c>
      <c r="C278" s="2">
        <v>43830</v>
      </c>
      <c r="D278" t="s">
        <v>56</v>
      </c>
      <c r="E278" s="2">
        <v>43783</v>
      </c>
      <c r="F278" t="s">
        <v>58</v>
      </c>
      <c r="G278" t="s">
        <v>59</v>
      </c>
      <c r="H278" t="s">
        <v>66</v>
      </c>
      <c r="I278" s="7" t="s">
        <v>347</v>
      </c>
      <c r="K278" t="s">
        <v>75</v>
      </c>
      <c r="L278" t="s">
        <v>67</v>
      </c>
      <c r="M278" s="7" t="s">
        <v>70</v>
      </c>
      <c r="Q278" t="s">
        <v>71</v>
      </c>
      <c r="R278" s="2">
        <v>43854</v>
      </c>
      <c r="S278" s="2">
        <v>43854</v>
      </c>
      <c r="T278" t="s">
        <v>74</v>
      </c>
    </row>
    <row r="279" spans="1:20" x14ac:dyDescent="0.3">
      <c r="A279">
        <v>2019</v>
      </c>
      <c r="B279" s="2">
        <v>43739</v>
      </c>
      <c r="C279" s="2">
        <v>43830</v>
      </c>
      <c r="D279" t="s">
        <v>56</v>
      </c>
      <c r="E279" s="2">
        <v>43783</v>
      </c>
      <c r="F279" t="s">
        <v>58</v>
      </c>
      <c r="G279" t="s">
        <v>59</v>
      </c>
      <c r="H279" t="s">
        <v>66</v>
      </c>
      <c r="I279" s="7" t="s">
        <v>348</v>
      </c>
      <c r="K279" t="s">
        <v>75</v>
      </c>
      <c r="L279" t="s">
        <v>67</v>
      </c>
      <c r="M279" s="7" t="s">
        <v>70</v>
      </c>
      <c r="Q279" t="s">
        <v>71</v>
      </c>
      <c r="R279" s="2">
        <v>43854</v>
      </c>
      <c r="S279" s="2">
        <v>43854</v>
      </c>
      <c r="T279" t="s">
        <v>74</v>
      </c>
    </row>
    <row r="280" spans="1:20" x14ac:dyDescent="0.3">
      <c r="A280">
        <v>2019</v>
      </c>
      <c r="B280" s="2">
        <v>43739</v>
      </c>
      <c r="C280" s="2">
        <v>43830</v>
      </c>
      <c r="D280" t="s">
        <v>56</v>
      </c>
      <c r="E280" s="2">
        <v>43783</v>
      </c>
      <c r="F280" t="s">
        <v>58</v>
      </c>
      <c r="G280" t="s">
        <v>59</v>
      </c>
      <c r="H280" t="s">
        <v>66</v>
      </c>
      <c r="I280" s="7" t="s">
        <v>349</v>
      </c>
      <c r="K280" t="s">
        <v>75</v>
      </c>
      <c r="L280" t="s">
        <v>67</v>
      </c>
      <c r="M280" s="7" t="s">
        <v>70</v>
      </c>
      <c r="Q280" t="s">
        <v>71</v>
      </c>
      <c r="R280" s="2">
        <v>43854</v>
      </c>
      <c r="S280" s="2">
        <v>43854</v>
      </c>
      <c r="T280" t="s">
        <v>74</v>
      </c>
    </row>
    <row r="281" spans="1:20" x14ac:dyDescent="0.3">
      <c r="A281">
        <v>2019</v>
      </c>
      <c r="B281" s="2">
        <v>43739</v>
      </c>
      <c r="C281" s="2">
        <v>43830</v>
      </c>
      <c r="D281" t="s">
        <v>56</v>
      </c>
      <c r="E281" s="2">
        <v>43783</v>
      </c>
      <c r="F281" t="s">
        <v>58</v>
      </c>
      <c r="G281" t="s">
        <v>59</v>
      </c>
      <c r="H281" t="s">
        <v>66</v>
      </c>
      <c r="I281" s="7" t="s">
        <v>350</v>
      </c>
      <c r="K281" t="s">
        <v>75</v>
      </c>
      <c r="L281" t="s">
        <v>67</v>
      </c>
      <c r="M281" s="7" t="s">
        <v>70</v>
      </c>
      <c r="Q281" t="s">
        <v>71</v>
      </c>
      <c r="R281" s="2">
        <v>43854</v>
      </c>
      <c r="S281" s="2">
        <v>43854</v>
      </c>
      <c r="T281" t="s">
        <v>74</v>
      </c>
    </row>
    <row r="282" spans="1:20" x14ac:dyDescent="0.3">
      <c r="A282">
        <v>2019</v>
      </c>
      <c r="B282" s="2">
        <v>43739</v>
      </c>
      <c r="C282" s="2">
        <v>43830</v>
      </c>
      <c r="D282" t="s">
        <v>56</v>
      </c>
      <c r="E282" s="2">
        <v>43783</v>
      </c>
      <c r="F282" t="s">
        <v>58</v>
      </c>
      <c r="G282" t="s">
        <v>59</v>
      </c>
      <c r="H282" t="s">
        <v>66</v>
      </c>
      <c r="I282" s="7" t="s">
        <v>351</v>
      </c>
      <c r="K282" t="s">
        <v>75</v>
      </c>
      <c r="L282" t="s">
        <v>67</v>
      </c>
      <c r="M282" s="7" t="s">
        <v>70</v>
      </c>
      <c r="Q282" t="s">
        <v>71</v>
      </c>
      <c r="R282" s="2">
        <v>43854</v>
      </c>
      <c r="S282" s="2">
        <v>43854</v>
      </c>
      <c r="T282" t="s">
        <v>74</v>
      </c>
    </row>
    <row r="283" spans="1:20" x14ac:dyDescent="0.3">
      <c r="A283">
        <v>2019</v>
      </c>
      <c r="B283" s="2">
        <v>43739</v>
      </c>
      <c r="C283" s="2">
        <v>43830</v>
      </c>
      <c r="D283" t="s">
        <v>56</v>
      </c>
      <c r="E283" s="2">
        <v>43783</v>
      </c>
      <c r="F283" t="s">
        <v>58</v>
      </c>
      <c r="G283" t="s">
        <v>59</v>
      </c>
      <c r="H283" t="s">
        <v>66</v>
      </c>
      <c r="I283" s="7" t="s">
        <v>352</v>
      </c>
      <c r="K283" t="s">
        <v>75</v>
      </c>
      <c r="L283" t="s">
        <v>67</v>
      </c>
      <c r="M283" s="7" t="s">
        <v>70</v>
      </c>
      <c r="Q283" t="s">
        <v>71</v>
      </c>
      <c r="R283" s="2">
        <v>43854</v>
      </c>
      <c r="S283" s="2">
        <v>43854</v>
      </c>
      <c r="T283" t="s">
        <v>74</v>
      </c>
    </row>
    <row r="284" spans="1:20" x14ac:dyDescent="0.3">
      <c r="A284">
        <v>2019</v>
      </c>
      <c r="B284" s="2">
        <v>43739</v>
      </c>
      <c r="C284" s="2">
        <v>43830</v>
      </c>
      <c r="D284" t="s">
        <v>56</v>
      </c>
      <c r="E284" s="2">
        <v>43783</v>
      </c>
      <c r="F284" t="s">
        <v>58</v>
      </c>
      <c r="G284" t="s">
        <v>59</v>
      </c>
      <c r="H284" t="s">
        <v>66</v>
      </c>
      <c r="I284" s="7" t="s">
        <v>353</v>
      </c>
      <c r="K284" t="s">
        <v>75</v>
      </c>
      <c r="L284" t="s">
        <v>67</v>
      </c>
      <c r="M284" s="7" t="s">
        <v>70</v>
      </c>
      <c r="Q284" t="s">
        <v>71</v>
      </c>
      <c r="R284" s="2">
        <v>43854</v>
      </c>
      <c r="S284" s="2">
        <v>43854</v>
      </c>
      <c r="T284" t="s">
        <v>74</v>
      </c>
    </row>
    <row r="285" spans="1:20" x14ac:dyDescent="0.3">
      <c r="A285">
        <v>2019</v>
      </c>
      <c r="B285" s="2">
        <v>43739</v>
      </c>
      <c r="C285" s="2">
        <v>43830</v>
      </c>
      <c r="D285" t="s">
        <v>56</v>
      </c>
      <c r="E285" s="2">
        <v>43783</v>
      </c>
      <c r="F285" t="s">
        <v>58</v>
      </c>
      <c r="G285" t="s">
        <v>59</v>
      </c>
      <c r="H285" t="s">
        <v>66</v>
      </c>
      <c r="I285" s="7" t="s">
        <v>354</v>
      </c>
      <c r="K285" t="s">
        <v>75</v>
      </c>
      <c r="L285" t="s">
        <v>67</v>
      </c>
      <c r="M285" s="7" t="s">
        <v>70</v>
      </c>
      <c r="Q285" t="s">
        <v>71</v>
      </c>
      <c r="R285" s="2">
        <v>43854</v>
      </c>
      <c r="S285" s="2">
        <v>43854</v>
      </c>
      <c r="T285" t="s">
        <v>74</v>
      </c>
    </row>
    <row r="286" spans="1:20" x14ac:dyDescent="0.3">
      <c r="A286">
        <v>2019</v>
      </c>
      <c r="B286" s="2">
        <v>43739</v>
      </c>
      <c r="C286" s="2">
        <v>43830</v>
      </c>
      <c r="D286" t="s">
        <v>56</v>
      </c>
      <c r="E286" s="2">
        <v>43783</v>
      </c>
      <c r="F286" t="s">
        <v>58</v>
      </c>
      <c r="G286" t="s">
        <v>59</v>
      </c>
      <c r="H286" t="s">
        <v>66</v>
      </c>
      <c r="I286" s="7" t="s">
        <v>355</v>
      </c>
      <c r="K286" t="s">
        <v>75</v>
      </c>
      <c r="L286" t="s">
        <v>67</v>
      </c>
      <c r="M286" s="7" t="s">
        <v>70</v>
      </c>
      <c r="Q286" t="s">
        <v>71</v>
      </c>
      <c r="R286" s="2">
        <v>43854</v>
      </c>
      <c r="S286" s="2">
        <v>43854</v>
      </c>
      <c r="T286" t="s">
        <v>74</v>
      </c>
    </row>
    <row r="287" spans="1:20" x14ac:dyDescent="0.3">
      <c r="A287">
        <v>2019</v>
      </c>
      <c r="B287" s="2">
        <v>43739</v>
      </c>
      <c r="C287" s="2">
        <v>43830</v>
      </c>
      <c r="D287" t="s">
        <v>56</v>
      </c>
      <c r="E287" s="2">
        <v>43783</v>
      </c>
      <c r="F287" t="s">
        <v>58</v>
      </c>
      <c r="G287" t="s">
        <v>59</v>
      </c>
      <c r="H287" t="s">
        <v>66</v>
      </c>
      <c r="I287" s="7" t="s">
        <v>356</v>
      </c>
      <c r="K287" t="s">
        <v>75</v>
      </c>
      <c r="L287" t="s">
        <v>67</v>
      </c>
      <c r="M287" s="7" t="s">
        <v>70</v>
      </c>
      <c r="Q287" t="s">
        <v>71</v>
      </c>
      <c r="R287" s="2">
        <v>43854</v>
      </c>
      <c r="S287" s="2">
        <v>43854</v>
      </c>
      <c r="T287" t="s">
        <v>74</v>
      </c>
    </row>
    <row r="288" spans="1:20" x14ac:dyDescent="0.3">
      <c r="A288">
        <v>2019</v>
      </c>
      <c r="B288" s="2">
        <v>43739</v>
      </c>
      <c r="C288" s="2">
        <v>43830</v>
      </c>
      <c r="D288" t="s">
        <v>56</v>
      </c>
      <c r="E288" s="2">
        <v>43783</v>
      </c>
      <c r="F288" t="s">
        <v>58</v>
      </c>
      <c r="G288" t="s">
        <v>59</v>
      </c>
      <c r="H288" t="s">
        <v>66</v>
      </c>
      <c r="I288" s="7" t="s">
        <v>357</v>
      </c>
      <c r="K288" t="s">
        <v>75</v>
      </c>
      <c r="L288" t="s">
        <v>67</v>
      </c>
      <c r="M288" s="7" t="s">
        <v>70</v>
      </c>
      <c r="Q288" t="s">
        <v>71</v>
      </c>
      <c r="R288" s="2">
        <v>43854</v>
      </c>
      <c r="S288" s="2">
        <v>43854</v>
      </c>
      <c r="T288" t="s">
        <v>74</v>
      </c>
    </row>
    <row r="289" spans="1:20" x14ac:dyDescent="0.3">
      <c r="A289">
        <v>2019</v>
      </c>
      <c r="B289" s="2">
        <v>43739</v>
      </c>
      <c r="C289" s="2">
        <v>43830</v>
      </c>
      <c r="D289" t="s">
        <v>56</v>
      </c>
      <c r="E289" s="2">
        <v>43783</v>
      </c>
      <c r="F289" t="s">
        <v>58</v>
      </c>
      <c r="G289" t="s">
        <v>59</v>
      </c>
      <c r="H289" t="s">
        <v>66</v>
      </c>
      <c r="I289" s="7" t="s">
        <v>358</v>
      </c>
      <c r="K289" t="s">
        <v>75</v>
      </c>
      <c r="L289" t="s">
        <v>67</v>
      </c>
      <c r="M289" s="7" t="s">
        <v>70</v>
      </c>
      <c r="Q289" t="s">
        <v>71</v>
      </c>
      <c r="R289" s="2">
        <v>43854</v>
      </c>
      <c r="S289" s="2">
        <v>43854</v>
      </c>
      <c r="T289" t="s">
        <v>74</v>
      </c>
    </row>
    <row r="290" spans="1:20" x14ac:dyDescent="0.3">
      <c r="A290">
        <v>2019</v>
      </c>
      <c r="B290" s="2">
        <v>43739</v>
      </c>
      <c r="C290" s="2">
        <v>43830</v>
      </c>
      <c r="D290" t="s">
        <v>56</v>
      </c>
      <c r="E290" s="2">
        <v>43783</v>
      </c>
      <c r="F290" t="s">
        <v>58</v>
      </c>
      <c r="G290" t="s">
        <v>59</v>
      </c>
      <c r="H290" t="s">
        <v>66</v>
      </c>
      <c r="I290" s="7" t="s">
        <v>359</v>
      </c>
      <c r="K290" t="s">
        <v>75</v>
      </c>
      <c r="L290" t="s">
        <v>67</v>
      </c>
      <c r="M290" s="7" t="s">
        <v>70</v>
      </c>
      <c r="Q290" t="s">
        <v>71</v>
      </c>
      <c r="R290" s="2">
        <v>43854</v>
      </c>
      <c r="S290" s="2">
        <v>43854</v>
      </c>
      <c r="T290" t="s">
        <v>74</v>
      </c>
    </row>
    <row r="291" spans="1:20" x14ac:dyDescent="0.3">
      <c r="A291">
        <v>2019</v>
      </c>
      <c r="B291" s="2">
        <v>43739</v>
      </c>
      <c r="C291" s="2">
        <v>43830</v>
      </c>
      <c r="D291" t="s">
        <v>56</v>
      </c>
      <c r="E291" s="2">
        <v>43783</v>
      </c>
      <c r="F291" t="s">
        <v>58</v>
      </c>
      <c r="G291" t="s">
        <v>59</v>
      </c>
      <c r="H291" t="s">
        <v>66</v>
      </c>
      <c r="I291" s="7" t="s">
        <v>360</v>
      </c>
      <c r="K291" t="s">
        <v>75</v>
      </c>
      <c r="L291" t="s">
        <v>67</v>
      </c>
      <c r="M291" s="7" t="s">
        <v>70</v>
      </c>
      <c r="Q291" t="s">
        <v>71</v>
      </c>
      <c r="R291" s="2">
        <v>43854</v>
      </c>
      <c r="S291" s="2">
        <v>43854</v>
      </c>
      <c r="T291" t="s">
        <v>74</v>
      </c>
    </row>
    <row r="292" spans="1:20" x14ac:dyDescent="0.3">
      <c r="A292">
        <v>2019</v>
      </c>
      <c r="B292" s="2">
        <v>43739</v>
      </c>
      <c r="C292" s="2">
        <v>43830</v>
      </c>
      <c r="D292" t="s">
        <v>56</v>
      </c>
      <c r="E292" s="2">
        <v>43783</v>
      </c>
      <c r="F292" t="s">
        <v>58</v>
      </c>
      <c r="G292" t="s">
        <v>59</v>
      </c>
      <c r="H292" t="s">
        <v>66</v>
      </c>
      <c r="I292" s="7" t="s">
        <v>361</v>
      </c>
      <c r="K292" t="s">
        <v>75</v>
      </c>
      <c r="L292" t="s">
        <v>67</v>
      </c>
      <c r="M292" s="7" t="s">
        <v>70</v>
      </c>
      <c r="Q292" t="s">
        <v>71</v>
      </c>
      <c r="R292" s="2">
        <v>43854</v>
      </c>
      <c r="S292" s="2">
        <v>43854</v>
      </c>
      <c r="T292" t="s">
        <v>74</v>
      </c>
    </row>
    <row r="293" spans="1:20" x14ac:dyDescent="0.3">
      <c r="A293">
        <v>2019</v>
      </c>
      <c r="B293" s="2">
        <v>43739</v>
      </c>
      <c r="C293" s="2">
        <v>43830</v>
      </c>
      <c r="D293" t="s">
        <v>56</v>
      </c>
      <c r="E293" s="2">
        <v>43784</v>
      </c>
      <c r="F293" t="s">
        <v>57</v>
      </c>
      <c r="G293" t="s">
        <v>59</v>
      </c>
      <c r="H293" t="s">
        <v>66</v>
      </c>
      <c r="I293" s="7" t="s">
        <v>362</v>
      </c>
      <c r="K293" t="s">
        <v>417</v>
      </c>
      <c r="L293" t="s">
        <v>67</v>
      </c>
      <c r="M293" s="7" t="s">
        <v>72</v>
      </c>
      <c r="N293" s="7" t="s">
        <v>73</v>
      </c>
      <c r="Q293" t="s">
        <v>71</v>
      </c>
      <c r="R293" s="2">
        <v>43854</v>
      </c>
      <c r="S293" s="2">
        <v>43854</v>
      </c>
      <c r="T293" t="s">
        <v>74</v>
      </c>
    </row>
    <row r="294" spans="1:20" x14ac:dyDescent="0.3">
      <c r="A294">
        <v>2019</v>
      </c>
      <c r="B294" s="2">
        <v>43739</v>
      </c>
      <c r="C294" s="2">
        <v>43830</v>
      </c>
      <c r="D294" t="s">
        <v>56</v>
      </c>
      <c r="E294" s="2">
        <v>43784</v>
      </c>
      <c r="F294" t="s">
        <v>57</v>
      </c>
      <c r="G294" t="s">
        <v>59</v>
      </c>
      <c r="H294" t="s">
        <v>66</v>
      </c>
      <c r="I294" s="7" t="s">
        <v>363</v>
      </c>
      <c r="K294" t="s">
        <v>400</v>
      </c>
      <c r="L294" t="s">
        <v>67</v>
      </c>
      <c r="M294" s="7" t="s">
        <v>70</v>
      </c>
      <c r="Q294" t="s">
        <v>71</v>
      </c>
      <c r="R294" s="2">
        <v>43854</v>
      </c>
      <c r="S294" s="2">
        <v>43854</v>
      </c>
      <c r="T294" t="s">
        <v>74</v>
      </c>
    </row>
    <row r="295" spans="1:20" x14ac:dyDescent="0.3">
      <c r="A295">
        <v>2019</v>
      </c>
      <c r="B295" s="2">
        <v>43739</v>
      </c>
      <c r="C295" s="2">
        <v>43830</v>
      </c>
      <c r="D295" t="s">
        <v>56</v>
      </c>
      <c r="E295" s="2">
        <v>43788</v>
      </c>
      <c r="F295" t="s">
        <v>57</v>
      </c>
      <c r="G295" t="s">
        <v>59</v>
      </c>
      <c r="H295" t="s">
        <v>66</v>
      </c>
      <c r="I295" s="7" t="s">
        <v>364</v>
      </c>
      <c r="K295" t="s">
        <v>430</v>
      </c>
      <c r="L295" t="s">
        <v>67</v>
      </c>
      <c r="M295" t="s">
        <v>70</v>
      </c>
      <c r="Q295" t="s">
        <v>71</v>
      </c>
      <c r="R295" s="2">
        <v>43854</v>
      </c>
      <c r="S295" s="2">
        <v>43854</v>
      </c>
      <c r="T295" t="s">
        <v>74</v>
      </c>
    </row>
    <row r="296" spans="1:20" x14ac:dyDescent="0.3">
      <c r="A296">
        <v>2019</v>
      </c>
      <c r="B296" s="2">
        <v>43739</v>
      </c>
      <c r="C296" s="2">
        <v>43830</v>
      </c>
      <c r="D296" t="s">
        <v>56</v>
      </c>
      <c r="E296" s="2">
        <v>43788</v>
      </c>
      <c r="F296" t="s">
        <v>57</v>
      </c>
      <c r="G296" t="s">
        <v>59</v>
      </c>
      <c r="H296" t="s">
        <v>66</v>
      </c>
      <c r="I296" s="7" t="s">
        <v>365</v>
      </c>
      <c r="K296" t="s">
        <v>431</v>
      </c>
      <c r="L296" t="s">
        <v>67</v>
      </c>
      <c r="M296" t="s">
        <v>70</v>
      </c>
      <c r="Q296" t="s">
        <v>71</v>
      </c>
      <c r="R296" s="2">
        <v>43854</v>
      </c>
      <c r="S296" s="2">
        <v>43854</v>
      </c>
      <c r="T296" t="s">
        <v>74</v>
      </c>
    </row>
    <row r="297" spans="1:20" x14ac:dyDescent="0.3">
      <c r="A297">
        <v>2019</v>
      </c>
      <c r="B297" s="2">
        <v>43739</v>
      </c>
      <c r="C297" s="2">
        <v>43830</v>
      </c>
      <c r="D297" t="s">
        <v>56</v>
      </c>
      <c r="E297" s="2">
        <v>43788</v>
      </c>
      <c r="F297" t="s">
        <v>57</v>
      </c>
      <c r="G297" t="s">
        <v>59</v>
      </c>
      <c r="H297" t="s">
        <v>66</v>
      </c>
      <c r="I297" s="7" t="s">
        <v>366</v>
      </c>
      <c r="K297" t="s">
        <v>400</v>
      </c>
      <c r="L297" t="s">
        <v>67</v>
      </c>
      <c r="M297" t="s">
        <v>70</v>
      </c>
      <c r="Q297" t="s">
        <v>71</v>
      </c>
      <c r="R297" s="2">
        <v>43854</v>
      </c>
      <c r="S297" s="2">
        <v>43854</v>
      </c>
      <c r="T297" t="s">
        <v>74</v>
      </c>
    </row>
    <row r="298" spans="1:20" x14ac:dyDescent="0.3">
      <c r="A298">
        <v>2019</v>
      </c>
      <c r="B298" s="2">
        <v>43739</v>
      </c>
      <c r="C298" s="2">
        <v>43830</v>
      </c>
      <c r="D298" t="s">
        <v>56</v>
      </c>
      <c r="E298" s="2">
        <v>43790</v>
      </c>
      <c r="F298" t="s">
        <v>57</v>
      </c>
      <c r="G298" t="s">
        <v>59</v>
      </c>
      <c r="H298" t="s">
        <v>66</v>
      </c>
      <c r="I298" s="7" t="s">
        <v>367</v>
      </c>
      <c r="K298" t="s">
        <v>432</v>
      </c>
      <c r="L298" t="s">
        <v>67</v>
      </c>
      <c r="M298" t="s">
        <v>70</v>
      </c>
      <c r="Q298" t="s">
        <v>71</v>
      </c>
      <c r="R298" s="2">
        <v>43854</v>
      </c>
      <c r="S298" s="2">
        <v>43854</v>
      </c>
      <c r="T298" t="s">
        <v>74</v>
      </c>
    </row>
    <row r="299" spans="1:20" x14ac:dyDescent="0.3">
      <c r="A299">
        <v>2019</v>
      </c>
      <c r="B299" s="2">
        <v>43739</v>
      </c>
      <c r="C299" s="2">
        <v>43830</v>
      </c>
      <c r="D299" t="s">
        <v>56</v>
      </c>
      <c r="E299" s="2">
        <v>43794</v>
      </c>
      <c r="F299" t="s">
        <v>57</v>
      </c>
      <c r="G299" t="s">
        <v>59</v>
      </c>
      <c r="H299" t="s">
        <v>66</v>
      </c>
      <c r="I299" s="7" t="s">
        <v>368</v>
      </c>
      <c r="K299" t="s">
        <v>397</v>
      </c>
      <c r="L299" t="s">
        <v>67</v>
      </c>
      <c r="M299" t="s">
        <v>70</v>
      </c>
      <c r="Q299" t="s">
        <v>71</v>
      </c>
      <c r="R299" s="2">
        <v>43854</v>
      </c>
      <c r="S299" s="2">
        <v>43854</v>
      </c>
      <c r="T299" t="s">
        <v>74</v>
      </c>
    </row>
    <row r="300" spans="1:20" x14ac:dyDescent="0.3">
      <c r="A300">
        <v>2019</v>
      </c>
      <c r="B300" s="2">
        <v>43739</v>
      </c>
      <c r="C300" s="2">
        <v>43830</v>
      </c>
      <c r="D300" t="s">
        <v>56</v>
      </c>
      <c r="E300" s="2">
        <v>43794</v>
      </c>
      <c r="F300" t="s">
        <v>57</v>
      </c>
      <c r="G300" t="s">
        <v>59</v>
      </c>
      <c r="H300" t="s">
        <v>66</v>
      </c>
      <c r="I300" s="7" t="s">
        <v>369</v>
      </c>
      <c r="K300" t="s">
        <v>433</v>
      </c>
      <c r="L300" t="s">
        <v>67</v>
      </c>
      <c r="M300" t="s">
        <v>70</v>
      </c>
      <c r="Q300" t="s">
        <v>71</v>
      </c>
      <c r="R300" s="2">
        <v>43854</v>
      </c>
      <c r="S300" s="2">
        <v>43854</v>
      </c>
      <c r="T300" t="s">
        <v>74</v>
      </c>
    </row>
    <row r="301" spans="1:20" x14ac:dyDescent="0.3">
      <c r="A301">
        <v>2019</v>
      </c>
      <c r="B301" s="2">
        <v>43739</v>
      </c>
      <c r="C301" s="2">
        <v>43830</v>
      </c>
      <c r="D301" t="s">
        <v>56</v>
      </c>
      <c r="E301" s="2">
        <v>43794</v>
      </c>
      <c r="F301" t="s">
        <v>57</v>
      </c>
      <c r="G301" t="s">
        <v>59</v>
      </c>
      <c r="H301" t="s">
        <v>66</v>
      </c>
      <c r="I301" s="7" t="s">
        <v>370</v>
      </c>
      <c r="K301" t="s">
        <v>407</v>
      </c>
      <c r="L301" t="s">
        <v>67</v>
      </c>
      <c r="M301" t="s">
        <v>72</v>
      </c>
      <c r="N301" t="s">
        <v>73</v>
      </c>
      <c r="Q301" t="s">
        <v>71</v>
      </c>
      <c r="R301" s="2">
        <v>43854</v>
      </c>
      <c r="S301" s="2">
        <v>43854</v>
      </c>
      <c r="T301" t="s">
        <v>74</v>
      </c>
    </row>
    <row r="302" spans="1:20" x14ac:dyDescent="0.3">
      <c r="A302">
        <v>2019</v>
      </c>
      <c r="B302" s="2">
        <v>43739</v>
      </c>
      <c r="C302" s="2">
        <v>43830</v>
      </c>
      <c r="D302" t="s">
        <v>56</v>
      </c>
      <c r="E302" s="2">
        <v>43794</v>
      </c>
      <c r="F302" t="s">
        <v>57</v>
      </c>
      <c r="G302" t="s">
        <v>59</v>
      </c>
      <c r="H302" t="s">
        <v>66</v>
      </c>
      <c r="I302" s="7" t="s">
        <v>371</v>
      </c>
      <c r="K302" t="s">
        <v>395</v>
      </c>
      <c r="L302" t="s">
        <v>67</v>
      </c>
      <c r="M302" t="s">
        <v>70</v>
      </c>
      <c r="Q302" t="s">
        <v>71</v>
      </c>
      <c r="R302" s="2">
        <v>43854</v>
      </c>
      <c r="S302" s="2">
        <v>43854</v>
      </c>
      <c r="T302" t="s">
        <v>74</v>
      </c>
    </row>
    <row r="303" spans="1:20" x14ac:dyDescent="0.3">
      <c r="A303">
        <v>2019</v>
      </c>
      <c r="B303" s="2">
        <v>43739</v>
      </c>
      <c r="C303" s="2">
        <v>43830</v>
      </c>
      <c r="D303" t="s">
        <v>56</v>
      </c>
      <c r="E303" s="2">
        <v>43794</v>
      </c>
      <c r="F303" t="s">
        <v>58</v>
      </c>
      <c r="G303" t="s">
        <v>59</v>
      </c>
      <c r="H303" t="s">
        <v>66</v>
      </c>
      <c r="I303" s="7" t="s">
        <v>372</v>
      </c>
      <c r="K303" t="s">
        <v>75</v>
      </c>
      <c r="L303" t="s">
        <v>67</v>
      </c>
      <c r="M303" t="s">
        <v>70</v>
      </c>
      <c r="Q303" t="s">
        <v>71</v>
      </c>
      <c r="R303" s="2">
        <v>43854</v>
      </c>
      <c r="S303" s="2">
        <v>43854</v>
      </c>
      <c r="T303" t="s">
        <v>74</v>
      </c>
    </row>
    <row r="304" spans="1:20" x14ac:dyDescent="0.3">
      <c r="A304">
        <v>2019</v>
      </c>
      <c r="B304" s="2">
        <v>43739</v>
      </c>
      <c r="C304" s="2">
        <v>43830</v>
      </c>
      <c r="D304" t="s">
        <v>56</v>
      </c>
      <c r="E304" s="2">
        <v>43794</v>
      </c>
      <c r="F304" t="s">
        <v>57</v>
      </c>
      <c r="G304" t="s">
        <v>59</v>
      </c>
      <c r="H304" t="s">
        <v>66</v>
      </c>
      <c r="I304" s="7" t="s">
        <v>373</v>
      </c>
      <c r="K304" t="s">
        <v>400</v>
      </c>
      <c r="L304" t="s">
        <v>67</v>
      </c>
      <c r="M304" t="s">
        <v>70</v>
      </c>
      <c r="Q304" t="s">
        <v>71</v>
      </c>
      <c r="R304" s="2">
        <v>43854</v>
      </c>
      <c r="S304" s="2">
        <v>43854</v>
      </c>
      <c r="T304" t="s">
        <v>74</v>
      </c>
    </row>
    <row r="305" spans="1:20" x14ac:dyDescent="0.3">
      <c r="A305">
        <v>2019</v>
      </c>
      <c r="B305" s="2">
        <v>43739</v>
      </c>
      <c r="C305" s="2">
        <v>43830</v>
      </c>
      <c r="D305" t="s">
        <v>56</v>
      </c>
      <c r="E305" s="2">
        <v>43795</v>
      </c>
      <c r="F305" t="s">
        <v>57</v>
      </c>
      <c r="G305" t="s">
        <v>59</v>
      </c>
      <c r="H305" t="s">
        <v>66</v>
      </c>
      <c r="I305" s="7" t="s">
        <v>374</v>
      </c>
      <c r="K305" t="s">
        <v>434</v>
      </c>
      <c r="L305" t="s">
        <v>67</v>
      </c>
      <c r="M305" t="s">
        <v>70</v>
      </c>
      <c r="Q305" t="s">
        <v>71</v>
      </c>
      <c r="R305" s="2">
        <v>43854</v>
      </c>
      <c r="S305" s="2">
        <v>43854</v>
      </c>
      <c r="T305" t="s">
        <v>74</v>
      </c>
    </row>
    <row r="306" spans="1:20" x14ac:dyDescent="0.3">
      <c r="A306">
        <v>2019</v>
      </c>
      <c r="B306" s="2">
        <v>43739</v>
      </c>
      <c r="C306" s="2">
        <v>43830</v>
      </c>
      <c r="D306" t="s">
        <v>56</v>
      </c>
      <c r="E306" s="2">
        <v>43796</v>
      </c>
      <c r="F306" t="s">
        <v>57</v>
      </c>
      <c r="G306" t="s">
        <v>59</v>
      </c>
      <c r="H306" t="s">
        <v>66</v>
      </c>
      <c r="I306" s="7" t="s">
        <v>375</v>
      </c>
      <c r="K306" t="s">
        <v>435</v>
      </c>
      <c r="L306" t="s">
        <v>67</v>
      </c>
      <c r="M306" t="s">
        <v>70</v>
      </c>
      <c r="Q306" t="s">
        <v>71</v>
      </c>
      <c r="R306" s="2">
        <v>43854</v>
      </c>
      <c r="S306" s="2">
        <v>43854</v>
      </c>
      <c r="T306" t="s">
        <v>74</v>
      </c>
    </row>
    <row r="307" spans="1:20" x14ac:dyDescent="0.3">
      <c r="A307">
        <v>2019</v>
      </c>
      <c r="B307" s="2">
        <v>43739</v>
      </c>
      <c r="C307" s="2">
        <v>43830</v>
      </c>
      <c r="D307" t="s">
        <v>56</v>
      </c>
      <c r="E307" s="2">
        <v>43797</v>
      </c>
      <c r="F307" t="s">
        <v>58</v>
      </c>
      <c r="G307" t="s">
        <v>59</v>
      </c>
      <c r="H307" t="s">
        <v>66</v>
      </c>
      <c r="I307" s="7" t="s">
        <v>376</v>
      </c>
      <c r="K307" t="s">
        <v>436</v>
      </c>
      <c r="L307" t="s">
        <v>67</v>
      </c>
      <c r="M307" t="s">
        <v>70</v>
      </c>
      <c r="Q307" t="s">
        <v>71</v>
      </c>
      <c r="R307" s="2">
        <v>43854</v>
      </c>
      <c r="S307" s="2">
        <v>43854</v>
      </c>
      <c r="T307" t="s">
        <v>74</v>
      </c>
    </row>
    <row r="308" spans="1:20" x14ac:dyDescent="0.3">
      <c r="A308">
        <v>2019</v>
      </c>
      <c r="B308" s="2">
        <v>43739</v>
      </c>
      <c r="C308" s="2">
        <v>43830</v>
      </c>
      <c r="D308" t="s">
        <v>56</v>
      </c>
      <c r="E308" s="2">
        <v>43798</v>
      </c>
      <c r="F308" t="s">
        <v>57</v>
      </c>
      <c r="G308" t="s">
        <v>59</v>
      </c>
      <c r="H308" t="s">
        <v>66</v>
      </c>
      <c r="I308" s="7" t="s">
        <v>377</v>
      </c>
      <c r="K308" t="s">
        <v>437</v>
      </c>
      <c r="L308" t="s">
        <v>67</v>
      </c>
      <c r="M308" t="s">
        <v>70</v>
      </c>
      <c r="Q308" t="s">
        <v>71</v>
      </c>
      <c r="R308" s="2">
        <v>43854</v>
      </c>
      <c r="S308" s="2">
        <v>43854</v>
      </c>
      <c r="T308" t="s">
        <v>74</v>
      </c>
    </row>
    <row r="309" spans="1:20" x14ac:dyDescent="0.3">
      <c r="A309">
        <v>2019</v>
      </c>
      <c r="B309" s="2">
        <v>43739</v>
      </c>
      <c r="C309" s="2">
        <v>43830</v>
      </c>
      <c r="D309" t="s">
        <v>56</v>
      </c>
      <c r="E309" s="2">
        <v>43798</v>
      </c>
      <c r="F309" t="s">
        <v>57</v>
      </c>
      <c r="G309" t="s">
        <v>59</v>
      </c>
      <c r="H309" t="s">
        <v>66</v>
      </c>
      <c r="I309" s="7" t="s">
        <v>378</v>
      </c>
      <c r="K309" t="s">
        <v>438</v>
      </c>
      <c r="L309" t="s">
        <v>67</v>
      </c>
      <c r="M309" t="s">
        <v>70</v>
      </c>
      <c r="Q309" t="s">
        <v>71</v>
      </c>
      <c r="R309" s="2">
        <v>43854</v>
      </c>
      <c r="S309" s="2">
        <v>43854</v>
      </c>
      <c r="T309" t="s">
        <v>74</v>
      </c>
    </row>
    <row r="310" spans="1:20" x14ac:dyDescent="0.3">
      <c r="A310">
        <v>2019</v>
      </c>
      <c r="B310" s="2">
        <v>43739</v>
      </c>
      <c r="C310" s="2">
        <v>43830</v>
      </c>
      <c r="D310" t="s">
        <v>56</v>
      </c>
      <c r="E310" s="2">
        <v>43802</v>
      </c>
      <c r="F310" t="s">
        <v>57</v>
      </c>
      <c r="G310" t="s">
        <v>59</v>
      </c>
      <c r="H310" t="s">
        <v>66</v>
      </c>
      <c r="I310" s="7" t="s">
        <v>379</v>
      </c>
      <c r="K310" t="s">
        <v>417</v>
      </c>
      <c r="L310" t="s">
        <v>67</v>
      </c>
      <c r="M310" t="s">
        <v>72</v>
      </c>
      <c r="N310" t="s">
        <v>73</v>
      </c>
      <c r="Q310" t="s">
        <v>71</v>
      </c>
      <c r="R310" s="2">
        <v>43854</v>
      </c>
      <c r="S310" s="2">
        <v>43854</v>
      </c>
      <c r="T310" t="s">
        <v>74</v>
      </c>
    </row>
    <row r="311" spans="1:20" x14ac:dyDescent="0.3">
      <c r="A311">
        <v>2019</v>
      </c>
      <c r="B311" s="2">
        <v>43739</v>
      </c>
      <c r="C311" s="2">
        <v>43830</v>
      </c>
      <c r="D311" t="s">
        <v>56</v>
      </c>
      <c r="E311" s="2">
        <v>43803</v>
      </c>
      <c r="F311" t="s">
        <v>57</v>
      </c>
      <c r="G311" t="s">
        <v>59</v>
      </c>
      <c r="H311" t="s">
        <v>66</v>
      </c>
      <c r="I311" s="7" t="s">
        <v>380</v>
      </c>
      <c r="K311" t="s">
        <v>439</v>
      </c>
      <c r="L311" t="s">
        <v>67</v>
      </c>
      <c r="M311" t="s">
        <v>72</v>
      </c>
      <c r="N311" t="s">
        <v>73</v>
      </c>
      <c r="Q311" t="s">
        <v>71</v>
      </c>
      <c r="R311" s="2">
        <v>43854</v>
      </c>
      <c r="S311" s="2">
        <v>43854</v>
      </c>
      <c r="T311" t="s">
        <v>74</v>
      </c>
    </row>
    <row r="312" spans="1:20" x14ac:dyDescent="0.3">
      <c r="A312">
        <v>2019</v>
      </c>
      <c r="B312" s="2">
        <v>43739</v>
      </c>
      <c r="C312" s="2">
        <v>43830</v>
      </c>
      <c r="D312" t="s">
        <v>56</v>
      </c>
      <c r="E312" s="2">
        <v>43803</v>
      </c>
      <c r="F312" t="s">
        <v>57</v>
      </c>
      <c r="G312" t="s">
        <v>59</v>
      </c>
      <c r="H312" t="s">
        <v>66</v>
      </c>
      <c r="I312" s="7" t="s">
        <v>381</v>
      </c>
      <c r="K312" t="s">
        <v>440</v>
      </c>
      <c r="L312" t="s">
        <v>67</v>
      </c>
      <c r="M312" t="s">
        <v>70</v>
      </c>
      <c r="Q312" t="s">
        <v>71</v>
      </c>
      <c r="R312" s="2">
        <v>43854</v>
      </c>
      <c r="S312" s="2">
        <v>43854</v>
      </c>
      <c r="T312" t="s">
        <v>74</v>
      </c>
    </row>
    <row r="313" spans="1:20" x14ac:dyDescent="0.3">
      <c r="A313">
        <v>2019</v>
      </c>
      <c r="B313" s="2">
        <v>43739</v>
      </c>
      <c r="C313" s="2">
        <v>43830</v>
      </c>
      <c r="D313" t="s">
        <v>56</v>
      </c>
      <c r="E313" s="2">
        <v>43808</v>
      </c>
      <c r="F313" t="s">
        <v>57</v>
      </c>
      <c r="G313" t="s">
        <v>59</v>
      </c>
      <c r="H313" t="s">
        <v>66</v>
      </c>
      <c r="I313" s="7" t="s">
        <v>382</v>
      </c>
      <c r="K313" t="s">
        <v>441</v>
      </c>
      <c r="L313" t="s">
        <v>67</v>
      </c>
      <c r="M313" t="s">
        <v>70</v>
      </c>
      <c r="Q313" t="s">
        <v>71</v>
      </c>
      <c r="R313" s="2">
        <v>43854</v>
      </c>
      <c r="S313" s="2">
        <v>43854</v>
      </c>
      <c r="T313" t="s">
        <v>74</v>
      </c>
    </row>
    <row r="314" spans="1:20" x14ac:dyDescent="0.3">
      <c r="A314">
        <v>2019</v>
      </c>
      <c r="B314" s="2">
        <v>43739</v>
      </c>
      <c r="C314" s="2">
        <v>43830</v>
      </c>
      <c r="D314" t="s">
        <v>56</v>
      </c>
      <c r="E314" s="2">
        <v>43808</v>
      </c>
      <c r="F314" t="s">
        <v>57</v>
      </c>
      <c r="G314" t="s">
        <v>59</v>
      </c>
      <c r="H314" t="s">
        <v>66</v>
      </c>
      <c r="I314" s="7" t="s">
        <v>383</v>
      </c>
      <c r="K314" t="s">
        <v>442</v>
      </c>
      <c r="L314" t="s">
        <v>67</v>
      </c>
      <c r="M314" t="s">
        <v>70</v>
      </c>
      <c r="Q314" t="s">
        <v>71</v>
      </c>
      <c r="R314" s="2">
        <v>43854</v>
      </c>
      <c r="S314" s="2">
        <v>43854</v>
      </c>
      <c r="T314" t="s">
        <v>74</v>
      </c>
    </row>
    <row r="315" spans="1:20" x14ac:dyDescent="0.3">
      <c r="A315">
        <v>2019</v>
      </c>
      <c r="B315" s="2">
        <v>43739</v>
      </c>
      <c r="C315" s="2">
        <v>43830</v>
      </c>
      <c r="D315" t="s">
        <v>56</v>
      </c>
      <c r="E315" s="2">
        <v>43808</v>
      </c>
      <c r="F315" t="s">
        <v>57</v>
      </c>
      <c r="G315" t="s">
        <v>59</v>
      </c>
      <c r="H315" t="s">
        <v>66</v>
      </c>
      <c r="I315" s="7" t="s">
        <v>384</v>
      </c>
      <c r="K315" t="s">
        <v>443</v>
      </c>
      <c r="L315" t="s">
        <v>67</v>
      </c>
      <c r="M315" t="s">
        <v>70</v>
      </c>
      <c r="Q315" t="s">
        <v>71</v>
      </c>
      <c r="R315" s="2">
        <v>43854</v>
      </c>
      <c r="S315" s="2">
        <v>43854</v>
      </c>
      <c r="T315" t="s">
        <v>74</v>
      </c>
    </row>
    <row r="316" spans="1:20" x14ac:dyDescent="0.3">
      <c r="A316">
        <v>2019</v>
      </c>
      <c r="B316" s="2">
        <v>43739</v>
      </c>
      <c r="C316" s="2">
        <v>43830</v>
      </c>
      <c r="D316" t="s">
        <v>56</v>
      </c>
      <c r="E316" s="2">
        <v>43808</v>
      </c>
      <c r="F316" t="s">
        <v>57</v>
      </c>
      <c r="G316" t="s">
        <v>59</v>
      </c>
      <c r="H316" t="s">
        <v>66</v>
      </c>
      <c r="I316" s="7" t="s">
        <v>385</v>
      </c>
      <c r="K316" t="s">
        <v>75</v>
      </c>
      <c r="L316" t="s">
        <v>67</v>
      </c>
      <c r="M316" t="s">
        <v>70</v>
      </c>
      <c r="Q316" t="s">
        <v>71</v>
      </c>
      <c r="R316" s="2">
        <v>43854</v>
      </c>
      <c r="S316" s="2">
        <v>43854</v>
      </c>
      <c r="T316" t="s">
        <v>74</v>
      </c>
    </row>
    <row r="317" spans="1:20" x14ac:dyDescent="0.3">
      <c r="A317">
        <v>2019</v>
      </c>
      <c r="B317" s="2">
        <v>43739</v>
      </c>
      <c r="C317" s="2">
        <v>43830</v>
      </c>
      <c r="D317" t="s">
        <v>56</v>
      </c>
      <c r="E317" s="2">
        <v>43808</v>
      </c>
      <c r="F317" t="s">
        <v>57</v>
      </c>
      <c r="G317" t="s">
        <v>59</v>
      </c>
      <c r="H317" t="s">
        <v>66</v>
      </c>
      <c r="I317" s="7" t="s">
        <v>386</v>
      </c>
      <c r="K317" t="s">
        <v>444</v>
      </c>
      <c r="L317" t="s">
        <v>67</v>
      </c>
      <c r="M317" t="s">
        <v>70</v>
      </c>
      <c r="Q317" t="s">
        <v>71</v>
      </c>
      <c r="R317" s="2">
        <v>43854</v>
      </c>
      <c r="S317" s="2">
        <v>43854</v>
      </c>
      <c r="T317" t="s">
        <v>74</v>
      </c>
    </row>
    <row r="318" spans="1:20" x14ac:dyDescent="0.3">
      <c r="A318">
        <v>2019</v>
      </c>
      <c r="B318" s="2">
        <v>43739</v>
      </c>
      <c r="C318" s="2">
        <v>43830</v>
      </c>
      <c r="D318" t="s">
        <v>56</v>
      </c>
      <c r="E318" s="2">
        <v>43809</v>
      </c>
      <c r="F318" t="s">
        <v>57</v>
      </c>
      <c r="G318" t="s">
        <v>59</v>
      </c>
      <c r="H318" t="s">
        <v>66</v>
      </c>
      <c r="I318" s="7" t="s">
        <v>387</v>
      </c>
      <c r="K318" t="s">
        <v>445</v>
      </c>
      <c r="L318" t="s">
        <v>67</v>
      </c>
      <c r="M318" t="s">
        <v>70</v>
      </c>
      <c r="Q318" t="s">
        <v>71</v>
      </c>
      <c r="R318" s="2">
        <v>43854</v>
      </c>
      <c r="S318" s="2">
        <v>43854</v>
      </c>
      <c r="T318" t="s">
        <v>74</v>
      </c>
    </row>
    <row r="319" spans="1:20" x14ac:dyDescent="0.3">
      <c r="A319">
        <v>2019</v>
      </c>
      <c r="B319" s="2">
        <v>43739</v>
      </c>
      <c r="C319" s="2">
        <v>43830</v>
      </c>
      <c r="D319" t="s">
        <v>56</v>
      </c>
      <c r="E319" s="2">
        <v>43811</v>
      </c>
      <c r="F319" t="s">
        <v>57</v>
      </c>
      <c r="G319" t="s">
        <v>59</v>
      </c>
      <c r="H319" t="s">
        <v>66</v>
      </c>
      <c r="I319" s="7" t="s">
        <v>388</v>
      </c>
      <c r="K319" t="s">
        <v>446</v>
      </c>
      <c r="L319" t="s">
        <v>67</v>
      </c>
      <c r="M319" t="s">
        <v>70</v>
      </c>
      <c r="Q319" t="s">
        <v>71</v>
      </c>
      <c r="R319" s="2">
        <v>43854</v>
      </c>
      <c r="S319" s="2">
        <v>43854</v>
      </c>
      <c r="T319" t="s">
        <v>74</v>
      </c>
    </row>
    <row r="320" spans="1:20" x14ac:dyDescent="0.3">
      <c r="A320">
        <v>2019</v>
      </c>
      <c r="B320" s="2">
        <v>43739</v>
      </c>
      <c r="C320" s="2">
        <v>43830</v>
      </c>
      <c r="D320" t="s">
        <v>56</v>
      </c>
      <c r="E320" s="2">
        <v>43817</v>
      </c>
      <c r="F320" t="s">
        <v>57</v>
      </c>
      <c r="G320" t="s">
        <v>59</v>
      </c>
      <c r="H320" t="s">
        <v>66</v>
      </c>
      <c r="I320" s="7" t="s">
        <v>389</v>
      </c>
      <c r="K320" t="s">
        <v>447</v>
      </c>
      <c r="L320" t="s">
        <v>67</v>
      </c>
      <c r="M320" t="s">
        <v>70</v>
      </c>
      <c r="Q320" t="s">
        <v>71</v>
      </c>
      <c r="R320" s="2">
        <v>43854</v>
      </c>
      <c r="S320" s="2">
        <v>43854</v>
      </c>
      <c r="T320" t="s">
        <v>74</v>
      </c>
    </row>
    <row r="321" spans="1:20" x14ac:dyDescent="0.3">
      <c r="A321">
        <v>2019</v>
      </c>
      <c r="B321" s="2">
        <v>43739</v>
      </c>
      <c r="C321" s="2">
        <v>43830</v>
      </c>
      <c r="D321" t="s">
        <v>56</v>
      </c>
      <c r="E321" s="2">
        <v>43818</v>
      </c>
      <c r="F321" t="s">
        <v>57</v>
      </c>
      <c r="G321" t="s">
        <v>59</v>
      </c>
      <c r="H321" t="s">
        <v>66</v>
      </c>
      <c r="I321" s="7" t="s">
        <v>390</v>
      </c>
      <c r="K321" t="s">
        <v>448</v>
      </c>
      <c r="L321" t="s">
        <v>67</v>
      </c>
      <c r="M321" t="s">
        <v>70</v>
      </c>
      <c r="Q321" t="s">
        <v>71</v>
      </c>
      <c r="R321" s="2">
        <v>43854</v>
      </c>
      <c r="S321" s="2">
        <v>43854</v>
      </c>
      <c r="T321" t="s">
        <v>74</v>
      </c>
    </row>
    <row r="322" spans="1:20" x14ac:dyDescent="0.3">
      <c r="A322">
        <v>2019</v>
      </c>
      <c r="B322" s="2">
        <v>43739</v>
      </c>
      <c r="C322" s="2">
        <v>43830</v>
      </c>
      <c r="D322" t="s">
        <v>56</v>
      </c>
      <c r="E322" s="2">
        <v>43818</v>
      </c>
      <c r="F322" t="s">
        <v>57</v>
      </c>
      <c r="G322" t="s">
        <v>59</v>
      </c>
      <c r="H322" t="s">
        <v>66</v>
      </c>
      <c r="I322" s="7" t="s">
        <v>391</v>
      </c>
      <c r="K322" t="s">
        <v>75</v>
      </c>
      <c r="L322" t="s">
        <v>67</v>
      </c>
      <c r="M322" t="s">
        <v>70</v>
      </c>
      <c r="Q322" t="s">
        <v>71</v>
      </c>
      <c r="R322" s="2">
        <v>43854</v>
      </c>
      <c r="S322" s="2">
        <v>43854</v>
      </c>
      <c r="T322" t="s">
        <v>74</v>
      </c>
    </row>
    <row r="323" spans="1:20" x14ac:dyDescent="0.3">
      <c r="A323">
        <v>2019</v>
      </c>
      <c r="B323" s="2">
        <v>43739</v>
      </c>
      <c r="C323" s="2">
        <v>43830</v>
      </c>
      <c r="D323" t="s">
        <v>56</v>
      </c>
      <c r="E323" s="2">
        <v>43819</v>
      </c>
      <c r="F323" t="s">
        <v>57</v>
      </c>
      <c r="G323" t="s">
        <v>59</v>
      </c>
      <c r="H323" t="s">
        <v>66</v>
      </c>
      <c r="I323" s="7" t="s">
        <v>392</v>
      </c>
      <c r="K323" t="s">
        <v>75</v>
      </c>
      <c r="L323" t="s">
        <v>67</v>
      </c>
      <c r="M323" t="s">
        <v>70</v>
      </c>
      <c r="Q323" t="s">
        <v>71</v>
      </c>
      <c r="R323" s="2">
        <v>43854</v>
      </c>
      <c r="S323" s="2">
        <v>43854</v>
      </c>
      <c r="T323" t="s">
        <v>74</v>
      </c>
    </row>
    <row r="324" spans="1:20" x14ac:dyDescent="0.3">
      <c r="A324">
        <v>2019</v>
      </c>
      <c r="B324" s="2">
        <v>43739</v>
      </c>
      <c r="C324" s="2">
        <v>43830</v>
      </c>
      <c r="D324" t="s">
        <v>56</v>
      </c>
      <c r="E324" s="2">
        <v>43819</v>
      </c>
      <c r="F324" t="s">
        <v>57</v>
      </c>
      <c r="G324" t="s">
        <v>59</v>
      </c>
      <c r="H324" t="s">
        <v>66</v>
      </c>
      <c r="I324" s="7" t="s">
        <v>393</v>
      </c>
      <c r="K324" t="s">
        <v>448</v>
      </c>
      <c r="L324" t="s">
        <v>67</v>
      </c>
      <c r="M324" t="s">
        <v>70</v>
      </c>
      <c r="Q324" t="s">
        <v>71</v>
      </c>
      <c r="R324" s="2">
        <v>43854</v>
      </c>
      <c r="S324" s="2">
        <v>43854</v>
      </c>
      <c r="T324" t="s">
        <v>74</v>
      </c>
    </row>
    <row r="325" spans="1:20" x14ac:dyDescent="0.3">
      <c r="A325">
        <v>2019</v>
      </c>
      <c r="B325" s="2">
        <v>43739</v>
      </c>
      <c r="C325" s="2">
        <v>43830</v>
      </c>
      <c r="D325" t="s">
        <v>56</v>
      </c>
      <c r="E325" s="2">
        <v>43823</v>
      </c>
      <c r="F325" t="s">
        <v>57</v>
      </c>
      <c r="G325" t="s">
        <v>59</v>
      </c>
      <c r="H325" t="s">
        <v>66</v>
      </c>
      <c r="I325" s="7" t="s">
        <v>394</v>
      </c>
      <c r="K325" t="s">
        <v>449</v>
      </c>
      <c r="L325" t="s">
        <v>67</v>
      </c>
      <c r="M325" t="s">
        <v>70</v>
      </c>
      <c r="Q325" t="s">
        <v>71</v>
      </c>
      <c r="R325" s="2">
        <v>43854</v>
      </c>
      <c r="S325" s="2">
        <v>43854</v>
      </c>
      <c r="T325" t="s">
        <v>74</v>
      </c>
    </row>
    <row r="326" spans="1:20" x14ac:dyDescent="0.3">
      <c r="A326">
        <v>2019</v>
      </c>
      <c r="B326" s="2">
        <v>43739</v>
      </c>
      <c r="C326" s="2">
        <v>43830</v>
      </c>
      <c r="D326" t="s">
        <v>56</v>
      </c>
      <c r="E326" s="2">
        <v>43740</v>
      </c>
      <c r="F326" t="s">
        <v>57</v>
      </c>
      <c r="G326" t="s">
        <v>59</v>
      </c>
      <c r="H326" t="s">
        <v>66</v>
      </c>
      <c r="I326" s="7" t="s">
        <v>451</v>
      </c>
      <c r="K326" t="s">
        <v>531</v>
      </c>
      <c r="L326" t="s">
        <v>67</v>
      </c>
      <c r="M326" t="s">
        <v>70</v>
      </c>
      <c r="Q326" t="s">
        <v>71</v>
      </c>
      <c r="R326" s="2">
        <v>43854</v>
      </c>
      <c r="S326" s="2">
        <v>43854</v>
      </c>
      <c r="T326" t="s">
        <v>74</v>
      </c>
    </row>
    <row r="327" spans="1:20" x14ac:dyDescent="0.3">
      <c r="A327">
        <v>2019</v>
      </c>
      <c r="B327" s="2">
        <v>43739</v>
      </c>
      <c r="C327" s="2">
        <v>43830</v>
      </c>
      <c r="D327" t="s">
        <v>56</v>
      </c>
      <c r="E327" s="2">
        <v>43746</v>
      </c>
      <c r="F327" t="s">
        <v>57</v>
      </c>
      <c r="G327" t="s">
        <v>59</v>
      </c>
      <c r="H327" t="s">
        <v>66</v>
      </c>
      <c r="I327" s="7" t="s">
        <v>452</v>
      </c>
      <c r="K327" t="s">
        <v>532</v>
      </c>
      <c r="L327" t="s">
        <v>67</v>
      </c>
      <c r="M327" t="s">
        <v>70</v>
      </c>
      <c r="Q327" t="s">
        <v>71</v>
      </c>
      <c r="R327" s="2">
        <v>43854</v>
      </c>
      <c r="S327" s="2">
        <v>43854</v>
      </c>
      <c r="T327" t="s">
        <v>74</v>
      </c>
    </row>
    <row r="328" spans="1:20" x14ac:dyDescent="0.3">
      <c r="A328">
        <v>2019</v>
      </c>
      <c r="B328" s="2">
        <v>43739</v>
      </c>
      <c r="C328" s="2">
        <v>43830</v>
      </c>
      <c r="D328" t="s">
        <v>56</v>
      </c>
      <c r="E328" s="2">
        <v>43747</v>
      </c>
      <c r="F328" t="s">
        <v>57</v>
      </c>
      <c r="G328" t="s">
        <v>59</v>
      </c>
      <c r="H328" t="s">
        <v>66</v>
      </c>
      <c r="I328" s="7" t="s">
        <v>453</v>
      </c>
      <c r="K328" t="s">
        <v>533</v>
      </c>
      <c r="L328" t="s">
        <v>67</v>
      </c>
      <c r="M328" t="s">
        <v>72</v>
      </c>
      <c r="N328" t="s">
        <v>73</v>
      </c>
      <c r="Q328" t="s">
        <v>71</v>
      </c>
      <c r="R328" s="2">
        <v>43854</v>
      </c>
      <c r="S328" s="2">
        <v>43854</v>
      </c>
      <c r="T328" t="s">
        <v>74</v>
      </c>
    </row>
    <row r="329" spans="1:20" x14ac:dyDescent="0.3">
      <c r="A329">
        <v>2019</v>
      </c>
      <c r="B329" s="2">
        <v>43739</v>
      </c>
      <c r="C329" s="2">
        <v>43830</v>
      </c>
      <c r="D329" t="s">
        <v>56</v>
      </c>
      <c r="E329" s="2">
        <v>43752</v>
      </c>
      <c r="F329" t="s">
        <v>57</v>
      </c>
      <c r="G329" t="s">
        <v>59</v>
      </c>
      <c r="H329" t="s">
        <v>66</v>
      </c>
      <c r="I329" s="7" t="s">
        <v>454</v>
      </c>
      <c r="K329" t="s">
        <v>534</v>
      </c>
      <c r="L329" t="s">
        <v>67</v>
      </c>
      <c r="M329" t="s">
        <v>70</v>
      </c>
      <c r="Q329" t="s">
        <v>71</v>
      </c>
      <c r="R329" s="2">
        <v>43854</v>
      </c>
      <c r="S329" s="2">
        <v>43854</v>
      </c>
      <c r="T329" t="s">
        <v>74</v>
      </c>
    </row>
    <row r="330" spans="1:20" x14ac:dyDescent="0.3">
      <c r="A330">
        <v>2019</v>
      </c>
      <c r="B330" s="2">
        <v>43739</v>
      </c>
      <c r="C330" s="2">
        <v>43830</v>
      </c>
      <c r="D330" t="s">
        <v>56</v>
      </c>
      <c r="E330" s="2">
        <v>43753</v>
      </c>
      <c r="F330" t="s">
        <v>57</v>
      </c>
      <c r="G330" t="s">
        <v>59</v>
      </c>
      <c r="H330" t="s">
        <v>66</v>
      </c>
      <c r="I330" s="7" t="s">
        <v>455</v>
      </c>
      <c r="K330" t="s">
        <v>535</v>
      </c>
      <c r="L330" t="s">
        <v>67</v>
      </c>
      <c r="M330" t="s">
        <v>70</v>
      </c>
      <c r="Q330" t="s">
        <v>71</v>
      </c>
      <c r="R330" s="2">
        <v>43854</v>
      </c>
      <c r="S330" s="2">
        <v>43854</v>
      </c>
      <c r="T330" t="s">
        <v>74</v>
      </c>
    </row>
    <row r="331" spans="1:20" x14ac:dyDescent="0.3">
      <c r="A331">
        <v>2019</v>
      </c>
      <c r="B331" s="2">
        <v>43739</v>
      </c>
      <c r="C331" s="2">
        <v>43830</v>
      </c>
      <c r="D331" t="s">
        <v>56</v>
      </c>
      <c r="E331" s="2">
        <v>43754</v>
      </c>
      <c r="F331" t="s">
        <v>57</v>
      </c>
      <c r="G331" t="s">
        <v>59</v>
      </c>
      <c r="H331" t="s">
        <v>66</v>
      </c>
      <c r="I331" s="7" t="s">
        <v>456</v>
      </c>
      <c r="K331" t="s">
        <v>536</v>
      </c>
      <c r="L331" t="s">
        <v>67</v>
      </c>
      <c r="M331" t="s">
        <v>70</v>
      </c>
      <c r="Q331" t="s">
        <v>71</v>
      </c>
      <c r="R331" s="2">
        <v>43854</v>
      </c>
      <c r="S331" s="2">
        <v>43854</v>
      </c>
      <c r="T331" t="s">
        <v>74</v>
      </c>
    </row>
    <row r="332" spans="1:20" x14ac:dyDescent="0.3">
      <c r="A332">
        <v>2019</v>
      </c>
      <c r="B332" s="2">
        <v>43739</v>
      </c>
      <c r="C332" s="2">
        <v>43830</v>
      </c>
      <c r="D332" t="s">
        <v>56</v>
      </c>
      <c r="E332" s="2">
        <v>43754</v>
      </c>
      <c r="F332" t="s">
        <v>57</v>
      </c>
      <c r="G332" t="s">
        <v>59</v>
      </c>
      <c r="H332" t="s">
        <v>66</v>
      </c>
      <c r="I332" s="7" t="s">
        <v>457</v>
      </c>
      <c r="K332" t="s">
        <v>534</v>
      </c>
      <c r="L332" t="s">
        <v>67</v>
      </c>
      <c r="M332" t="s">
        <v>70</v>
      </c>
      <c r="Q332" t="s">
        <v>71</v>
      </c>
      <c r="R332" s="2">
        <v>43854</v>
      </c>
      <c r="S332" s="2">
        <v>43854</v>
      </c>
      <c r="T332" t="s">
        <v>74</v>
      </c>
    </row>
    <row r="333" spans="1:20" x14ac:dyDescent="0.3">
      <c r="A333">
        <v>2019</v>
      </c>
      <c r="B333" s="2">
        <v>43739</v>
      </c>
      <c r="C333" s="2">
        <v>43830</v>
      </c>
      <c r="D333" t="s">
        <v>56</v>
      </c>
      <c r="E333" s="2">
        <v>43754</v>
      </c>
      <c r="F333" t="s">
        <v>57</v>
      </c>
      <c r="G333" t="s">
        <v>59</v>
      </c>
      <c r="H333" t="s">
        <v>66</v>
      </c>
      <c r="I333" s="7" t="s">
        <v>458</v>
      </c>
      <c r="K333" t="s">
        <v>537</v>
      </c>
      <c r="L333" t="s">
        <v>67</v>
      </c>
      <c r="M333" t="s">
        <v>70</v>
      </c>
      <c r="Q333" t="s">
        <v>71</v>
      </c>
      <c r="R333" s="2">
        <v>43854</v>
      </c>
      <c r="S333" s="2">
        <v>43854</v>
      </c>
      <c r="T333" t="s">
        <v>74</v>
      </c>
    </row>
    <row r="334" spans="1:20" x14ac:dyDescent="0.3">
      <c r="A334">
        <v>2019</v>
      </c>
      <c r="B334" s="2">
        <v>43739</v>
      </c>
      <c r="C334" s="2">
        <v>43830</v>
      </c>
      <c r="D334" t="s">
        <v>56</v>
      </c>
      <c r="E334" s="2">
        <v>43759</v>
      </c>
      <c r="F334" t="s">
        <v>57</v>
      </c>
      <c r="G334" t="s">
        <v>59</v>
      </c>
      <c r="H334" t="s">
        <v>66</v>
      </c>
      <c r="I334" s="7" t="s">
        <v>459</v>
      </c>
      <c r="K334" t="s">
        <v>538</v>
      </c>
      <c r="L334" t="s">
        <v>67</v>
      </c>
      <c r="M334" t="s">
        <v>70</v>
      </c>
      <c r="Q334" t="s">
        <v>71</v>
      </c>
      <c r="R334" s="2">
        <v>43854</v>
      </c>
      <c r="S334" s="2">
        <v>43854</v>
      </c>
      <c r="T334" t="s">
        <v>74</v>
      </c>
    </row>
    <row r="335" spans="1:20" x14ac:dyDescent="0.3">
      <c r="A335">
        <v>2019</v>
      </c>
      <c r="B335" s="2">
        <v>43739</v>
      </c>
      <c r="C335" s="2">
        <v>43830</v>
      </c>
      <c r="D335" t="s">
        <v>56</v>
      </c>
      <c r="E335" s="2">
        <v>43759</v>
      </c>
      <c r="F335" t="s">
        <v>58</v>
      </c>
      <c r="G335" t="s">
        <v>59</v>
      </c>
      <c r="H335" t="s">
        <v>66</v>
      </c>
      <c r="I335" s="7" t="s">
        <v>460</v>
      </c>
      <c r="K335" t="s">
        <v>75</v>
      </c>
      <c r="L335" t="s">
        <v>67</v>
      </c>
      <c r="M335" t="s">
        <v>70</v>
      </c>
      <c r="Q335" t="s">
        <v>71</v>
      </c>
      <c r="R335" s="2">
        <v>43854</v>
      </c>
      <c r="S335" s="2">
        <v>43854</v>
      </c>
      <c r="T335" t="s">
        <v>74</v>
      </c>
    </row>
    <row r="336" spans="1:20" x14ac:dyDescent="0.3">
      <c r="A336">
        <v>2019</v>
      </c>
      <c r="B336" s="2">
        <v>43739</v>
      </c>
      <c r="C336" s="2">
        <v>43830</v>
      </c>
      <c r="D336" t="s">
        <v>56</v>
      </c>
      <c r="E336" s="2">
        <v>43761</v>
      </c>
      <c r="F336" t="s">
        <v>57</v>
      </c>
      <c r="G336" t="s">
        <v>59</v>
      </c>
      <c r="H336" t="s">
        <v>66</v>
      </c>
      <c r="I336" s="7" t="s">
        <v>461</v>
      </c>
      <c r="K336" t="s">
        <v>539</v>
      </c>
      <c r="L336" t="s">
        <v>67</v>
      </c>
      <c r="M336" t="s">
        <v>70</v>
      </c>
      <c r="Q336" t="s">
        <v>71</v>
      </c>
      <c r="R336" s="2">
        <v>43854</v>
      </c>
      <c r="S336" s="2">
        <v>43854</v>
      </c>
      <c r="T336" t="s">
        <v>74</v>
      </c>
    </row>
    <row r="337" spans="1:20" x14ac:dyDescent="0.3">
      <c r="A337">
        <v>2019</v>
      </c>
      <c r="B337" s="2">
        <v>43739</v>
      </c>
      <c r="C337" s="2">
        <v>43830</v>
      </c>
      <c r="D337" t="s">
        <v>56</v>
      </c>
      <c r="E337" s="2">
        <v>43761</v>
      </c>
      <c r="F337" t="s">
        <v>57</v>
      </c>
      <c r="G337" t="s">
        <v>59</v>
      </c>
      <c r="H337" t="s">
        <v>66</v>
      </c>
      <c r="I337" s="7" t="s">
        <v>462</v>
      </c>
      <c r="K337" t="s">
        <v>75</v>
      </c>
      <c r="L337" t="s">
        <v>67</v>
      </c>
      <c r="M337" t="s">
        <v>70</v>
      </c>
      <c r="Q337" t="s">
        <v>71</v>
      </c>
      <c r="R337" s="2">
        <v>43854</v>
      </c>
      <c r="S337" s="2">
        <v>43854</v>
      </c>
      <c r="T337" t="s">
        <v>74</v>
      </c>
    </row>
    <row r="338" spans="1:20" x14ac:dyDescent="0.3">
      <c r="A338">
        <v>2019</v>
      </c>
      <c r="B338" s="2">
        <v>43739</v>
      </c>
      <c r="C338" s="2">
        <v>43830</v>
      </c>
      <c r="D338" t="s">
        <v>56</v>
      </c>
      <c r="E338" s="2">
        <v>43762</v>
      </c>
      <c r="F338" t="s">
        <v>57</v>
      </c>
      <c r="G338" t="s">
        <v>59</v>
      </c>
      <c r="H338" t="s">
        <v>66</v>
      </c>
      <c r="I338" s="7" t="s">
        <v>463</v>
      </c>
      <c r="K338" t="s">
        <v>540</v>
      </c>
      <c r="L338" t="s">
        <v>67</v>
      </c>
      <c r="M338" t="s">
        <v>70</v>
      </c>
      <c r="Q338" t="s">
        <v>71</v>
      </c>
      <c r="R338" s="2">
        <v>43854</v>
      </c>
      <c r="S338" s="2">
        <v>43854</v>
      </c>
      <c r="T338" t="s">
        <v>74</v>
      </c>
    </row>
    <row r="339" spans="1:20" x14ac:dyDescent="0.3">
      <c r="A339">
        <v>2019</v>
      </c>
      <c r="B339" s="2">
        <v>43739</v>
      </c>
      <c r="C339" s="2">
        <v>43830</v>
      </c>
      <c r="D339" t="s">
        <v>56</v>
      </c>
      <c r="E339" s="2">
        <v>43767</v>
      </c>
      <c r="F339" t="s">
        <v>58</v>
      </c>
      <c r="G339" t="s">
        <v>59</v>
      </c>
      <c r="H339" t="s">
        <v>66</v>
      </c>
      <c r="I339" s="7" t="s">
        <v>464</v>
      </c>
      <c r="K339" t="s">
        <v>541</v>
      </c>
      <c r="L339" t="s">
        <v>67</v>
      </c>
      <c r="M339" t="s">
        <v>70</v>
      </c>
      <c r="Q339" t="s">
        <v>71</v>
      </c>
      <c r="R339" s="2">
        <v>43854</v>
      </c>
      <c r="S339" s="2">
        <v>43854</v>
      </c>
      <c r="T339" t="s">
        <v>74</v>
      </c>
    </row>
    <row r="340" spans="1:20" x14ac:dyDescent="0.3">
      <c r="A340">
        <v>2019</v>
      </c>
      <c r="B340" s="2">
        <v>43739</v>
      </c>
      <c r="C340" s="2">
        <v>43830</v>
      </c>
      <c r="D340" t="s">
        <v>56</v>
      </c>
      <c r="E340" s="2">
        <v>43767</v>
      </c>
      <c r="F340" t="s">
        <v>57</v>
      </c>
      <c r="G340" t="s">
        <v>59</v>
      </c>
      <c r="H340" t="s">
        <v>66</v>
      </c>
      <c r="I340" s="7" t="s">
        <v>465</v>
      </c>
      <c r="K340" t="s">
        <v>534</v>
      </c>
      <c r="L340" t="s">
        <v>67</v>
      </c>
      <c r="M340" t="s">
        <v>70</v>
      </c>
      <c r="Q340" t="s">
        <v>71</v>
      </c>
      <c r="R340" s="2">
        <v>43854</v>
      </c>
      <c r="S340" s="2">
        <v>43854</v>
      </c>
      <c r="T340" t="s">
        <v>74</v>
      </c>
    </row>
    <row r="341" spans="1:20" x14ac:dyDescent="0.3">
      <c r="A341">
        <v>2019</v>
      </c>
      <c r="B341" s="2">
        <v>43739</v>
      </c>
      <c r="C341" s="2">
        <v>43830</v>
      </c>
      <c r="D341" t="s">
        <v>56</v>
      </c>
      <c r="E341" s="2">
        <v>43768</v>
      </c>
      <c r="F341" t="s">
        <v>57</v>
      </c>
      <c r="G341" t="s">
        <v>59</v>
      </c>
      <c r="H341" t="s">
        <v>66</v>
      </c>
      <c r="I341" s="7" t="s">
        <v>466</v>
      </c>
      <c r="K341" t="s">
        <v>542</v>
      </c>
      <c r="L341" t="s">
        <v>67</v>
      </c>
      <c r="M341" t="s">
        <v>70</v>
      </c>
      <c r="Q341" t="s">
        <v>71</v>
      </c>
      <c r="R341" s="2">
        <v>43854</v>
      </c>
      <c r="S341" s="2">
        <v>43854</v>
      </c>
      <c r="T341" t="s">
        <v>74</v>
      </c>
    </row>
    <row r="342" spans="1:20" x14ac:dyDescent="0.3">
      <c r="A342">
        <v>2019</v>
      </c>
      <c r="B342" s="2">
        <v>43739</v>
      </c>
      <c r="C342" s="2">
        <v>43830</v>
      </c>
      <c r="D342" t="s">
        <v>56</v>
      </c>
      <c r="E342" s="2">
        <v>43774</v>
      </c>
      <c r="F342" t="s">
        <v>58</v>
      </c>
      <c r="G342" t="s">
        <v>59</v>
      </c>
      <c r="H342" t="s">
        <v>66</v>
      </c>
      <c r="I342" s="7" t="s">
        <v>467</v>
      </c>
      <c r="K342" t="s">
        <v>75</v>
      </c>
      <c r="L342" t="s">
        <v>67</v>
      </c>
      <c r="M342" t="s">
        <v>70</v>
      </c>
      <c r="Q342" t="s">
        <v>71</v>
      </c>
      <c r="R342" s="2">
        <v>43854</v>
      </c>
      <c r="S342" s="2">
        <v>43854</v>
      </c>
      <c r="T342" t="s">
        <v>74</v>
      </c>
    </row>
    <row r="343" spans="1:20" x14ac:dyDescent="0.3">
      <c r="A343">
        <v>2019</v>
      </c>
      <c r="B343" s="2">
        <v>43739</v>
      </c>
      <c r="C343" s="2">
        <v>43830</v>
      </c>
      <c r="D343" t="s">
        <v>56</v>
      </c>
      <c r="E343" s="2">
        <v>43774</v>
      </c>
      <c r="F343" t="s">
        <v>58</v>
      </c>
      <c r="G343" t="s">
        <v>59</v>
      </c>
      <c r="H343" t="s">
        <v>66</v>
      </c>
      <c r="I343" s="7" t="s">
        <v>468</v>
      </c>
      <c r="K343" t="s">
        <v>75</v>
      </c>
      <c r="L343" t="s">
        <v>67</v>
      </c>
      <c r="M343" t="s">
        <v>70</v>
      </c>
      <c r="Q343" t="s">
        <v>71</v>
      </c>
      <c r="R343" s="2">
        <v>43854</v>
      </c>
      <c r="S343" s="2">
        <v>43854</v>
      </c>
      <c r="T343" t="s">
        <v>74</v>
      </c>
    </row>
    <row r="344" spans="1:20" x14ac:dyDescent="0.3">
      <c r="A344">
        <v>2019</v>
      </c>
      <c r="B344" s="2">
        <v>43739</v>
      </c>
      <c r="C344" s="2">
        <v>43830</v>
      </c>
      <c r="D344" t="s">
        <v>56</v>
      </c>
      <c r="E344" s="2">
        <v>43774</v>
      </c>
      <c r="F344" t="s">
        <v>58</v>
      </c>
      <c r="G344" t="s">
        <v>59</v>
      </c>
      <c r="H344" t="s">
        <v>66</v>
      </c>
      <c r="I344" s="7" t="s">
        <v>469</v>
      </c>
      <c r="K344" t="s">
        <v>75</v>
      </c>
      <c r="L344" t="s">
        <v>67</v>
      </c>
      <c r="M344" t="s">
        <v>70</v>
      </c>
      <c r="Q344" t="s">
        <v>71</v>
      </c>
      <c r="R344" s="2">
        <v>43854</v>
      </c>
      <c r="S344" s="2">
        <v>43854</v>
      </c>
      <c r="T344" t="s">
        <v>74</v>
      </c>
    </row>
    <row r="345" spans="1:20" x14ac:dyDescent="0.3">
      <c r="A345">
        <v>2019</v>
      </c>
      <c r="B345" s="2">
        <v>43739</v>
      </c>
      <c r="C345" s="2">
        <v>43830</v>
      </c>
      <c r="D345" t="s">
        <v>56</v>
      </c>
      <c r="E345" s="2">
        <v>43774</v>
      </c>
      <c r="F345" t="s">
        <v>58</v>
      </c>
      <c r="G345" t="s">
        <v>59</v>
      </c>
      <c r="H345" t="s">
        <v>66</v>
      </c>
      <c r="I345" s="7" t="s">
        <v>470</v>
      </c>
      <c r="K345" t="s">
        <v>75</v>
      </c>
      <c r="L345" t="s">
        <v>67</v>
      </c>
      <c r="M345" t="s">
        <v>70</v>
      </c>
      <c r="Q345" t="s">
        <v>71</v>
      </c>
      <c r="R345" s="2">
        <v>43854</v>
      </c>
      <c r="S345" s="2">
        <v>43854</v>
      </c>
      <c r="T345" t="s">
        <v>74</v>
      </c>
    </row>
    <row r="346" spans="1:20" x14ac:dyDescent="0.3">
      <c r="A346">
        <v>2019</v>
      </c>
      <c r="B346" s="2">
        <v>43739</v>
      </c>
      <c r="C346" s="2">
        <v>43830</v>
      </c>
      <c r="D346" t="s">
        <v>56</v>
      </c>
      <c r="E346" s="2">
        <v>43775</v>
      </c>
      <c r="F346" t="s">
        <v>58</v>
      </c>
      <c r="G346" t="s">
        <v>59</v>
      </c>
      <c r="H346" t="s">
        <v>66</v>
      </c>
      <c r="I346" s="7" t="s">
        <v>471</v>
      </c>
      <c r="K346" t="s">
        <v>75</v>
      </c>
      <c r="L346" t="s">
        <v>67</v>
      </c>
      <c r="M346" t="s">
        <v>70</v>
      </c>
      <c r="Q346" t="s">
        <v>71</v>
      </c>
      <c r="R346" s="2">
        <v>43854</v>
      </c>
      <c r="S346" s="2">
        <v>43854</v>
      </c>
      <c r="T346" t="s">
        <v>74</v>
      </c>
    </row>
    <row r="347" spans="1:20" x14ac:dyDescent="0.3">
      <c r="A347">
        <v>2019</v>
      </c>
      <c r="B347" s="2">
        <v>43739</v>
      </c>
      <c r="C347" s="2">
        <v>43830</v>
      </c>
      <c r="D347" t="s">
        <v>56</v>
      </c>
      <c r="E347" s="2">
        <v>43775</v>
      </c>
      <c r="F347" t="s">
        <v>58</v>
      </c>
      <c r="G347" t="s">
        <v>59</v>
      </c>
      <c r="H347" t="s">
        <v>66</v>
      </c>
      <c r="I347" s="7" t="s">
        <v>472</v>
      </c>
      <c r="K347" t="s">
        <v>75</v>
      </c>
      <c r="L347" t="s">
        <v>67</v>
      </c>
      <c r="M347" t="s">
        <v>70</v>
      </c>
      <c r="Q347" t="s">
        <v>71</v>
      </c>
      <c r="R347" s="2">
        <v>43854</v>
      </c>
      <c r="S347" s="2">
        <v>43854</v>
      </c>
      <c r="T347" t="s">
        <v>74</v>
      </c>
    </row>
    <row r="348" spans="1:20" x14ac:dyDescent="0.3">
      <c r="A348">
        <v>2019</v>
      </c>
      <c r="B348" s="2">
        <v>43739</v>
      </c>
      <c r="C348" s="2">
        <v>43830</v>
      </c>
      <c r="D348" t="s">
        <v>56</v>
      </c>
      <c r="E348" s="2">
        <v>43775</v>
      </c>
      <c r="F348" t="s">
        <v>58</v>
      </c>
      <c r="G348" t="s">
        <v>59</v>
      </c>
      <c r="H348" t="s">
        <v>66</v>
      </c>
      <c r="I348" s="7" t="s">
        <v>473</v>
      </c>
      <c r="K348" t="s">
        <v>75</v>
      </c>
      <c r="L348" t="s">
        <v>67</v>
      </c>
      <c r="M348" t="s">
        <v>70</v>
      </c>
      <c r="Q348" t="s">
        <v>71</v>
      </c>
      <c r="R348" s="2">
        <v>43854</v>
      </c>
      <c r="S348" s="2">
        <v>43854</v>
      </c>
      <c r="T348" t="s">
        <v>74</v>
      </c>
    </row>
    <row r="349" spans="1:20" x14ac:dyDescent="0.3">
      <c r="A349">
        <v>2019</v>
      </c>
      <c r="B349" s="2">
        <v>43739</v>
      </c>
      <c r="C349" s="2">
        <v>43830</v>
      </c>
      <c r="D349" t="s">
        <v>56</v>
      </c>
      <c r="E349" s="2">
        <v>43775</v>
      </c>
      <c r="F349" t="s">
        <v>58</v>
      </c>
      <c r="G349" t="s">
        <v>59</v>
      </c>
      <c r="H349" t="s">
        <v>66</v>
      </c>
      <c r="I349" s="7" t="s">
        <v>474</v>
      </c>
      <c r="K349" t="s">
        <v>75</v>
      </c>
      <c r="L349" t="s">
        <v>67</v>
      </c>
      <c r="M349" t="s">
        <v>70</v>
      </c>
      <c r="Q349" t="s">
        <v>71</v>
      </c>
      <c r="R349" s="2">
        <v>43854</v>
      </c>
      <c r="S349" s="2">
        <v>43854</v>
      </c>
      <c r="T349" t="s">
        <v>74</v>
      </c>
    </row>
    <row r="350" spans="1:20" x14ac:dyDescent="0.3">
      <c r="A350">
        <v>2019</v>
      </c>
      <c r="B350" s="2">
        <v>43739</v>
      </c>
      <c r="C350" s="2">
        <v>43830</v>
      </c>
      <c r="D350" t="s">
        <v>56</v>
      </c>
      <c r="E350" s="2">
        <v>43775</v>
      </c>
      <c r="F350" t="s">
        <v>58</v>
      </c>
      <c r="G350" t="s">
        <v>59</v>
      </c>
      <c r="H350" t="s">
        <v>66</v>
      </c>
      <c r="I350" s="7" t="s">
        <v>475</v>
      </c>
      <c r="K350" t="s">
        <v>75</v>
      </c>
      <c r="L350" t="s">
        <v>67</v>
      </c>
      <c r="M350" t="s">
        <v>70</v>
      </c>
      <c r="Q350" t="s">
        <v>71</v>
      </c>
      <c r="R350" s="2">
        <v>43854</v>
      </c>
      <c r="S350" s="2">
        <v>43854</v>
      </c>
      <c r="T350" t="s">
        <v>74</v>
      </c>
    </row>
    <row r="351" spans="1:20" x14ac:dyDescent="0.3">
      <c r="A351">
        <v>2019</v>
      </c>
      <c r="B351" s="2">
        <v>43739</v>
      </c>
      <c r="C351" s="2">
        <v>43830</v>
      </c>
      <c r="D351" t="s">
        <v>56</v>
      </c>
      <c r="E351" s="2">
        <v>43775</v>
      </c>
      <c r="F351" t="s">
        <v>58</v>
      </c>
      <c r="G351" t="s">
        <v>59</v>
      </c>
      <c r="H351" t="s">
        <v>66</v>
      </c>
      <c r="I351" s="7" t="s">
        <v>476</v>
      </c>
      <c r="K351" t="s">
        <v>75</v>
      </c>
      <c r="L351" t="s">
        <v>67</v>
      </c>
      <c r="M351" t="s">
        <v>70</v>
      </c>
      <c r="Q351" t="s">
        <v>71</v>
      </c>
      <c r="R351" s="2">
        <v>43854</v>
      </c>
      <c r="S351" s="2">
        <v>43854</v>
      </c>
      <c r="T351" t="s">
        <v>74</v>
      </c>
    </row>
    <row r="352" spans="1:20" x14ac:dyDescent="0.3">
      <c r="A352">
        <v>2019</v>
      </c>
      <c r="B352" s="2">
        <v>43739</v>
      </c>
      <c r="C352" s="2">
        <v>43830</v>
      </c>
      <c r="D352" t="s">
        <v>56</v>
      </c>
      <c r="E352" s="2">
        <v>43775</v>
      </c>
      <c r="F352" t="s">
        <v>58</v>
      </c>
      <c r="G352" t="s">
        <v>59</v>
      </c>
      <c r="H352" t="s">
        <v>66</v>
      </c>
      <c r="I352" s="7" t="s">
        <v>477</v>
      </c>
      <c r="K352" t="s">
        <v>75</v>
      </c>
      <c r="L352" t="s">
        <v>67</v>
      </c>
      <c r="M352" t="s">
        <v>70</v>
      </c>
      <c r="Q352" t="s">
        <v>71</v>
      </c>
      <c r="R352" s="2">
        <v>43854</v>
      </c>
      <c r="S352" s="2">
        <v>43854</v>
      </c>
      <c r="T352" t="s">
        <v>74</v>
      </c>
    </row>
    <row r="353" spans="1:20" x14ac:dyDescent="0.3">
      <c r="A353">
        <v>2019</v>
      </c>
      <c r="B353" s="2">
        <v>43739</v>
      </c>
      <c r="C353" s="2">
        <v>43830</v>
      </c>
      <c r="D353" t="s">
        <v>56</v>
      </c>
      <c r="E353" s="2">
        <v>43775</v>
      </c>
      <c r="F353" t="s">
        <v>58</v>
      </c>
      <c r="G353" t="s">
        <v>59</v>
      </c>
      <c r="H353" t="s">
        <v>66</v>
      </c>
      <c r="I353" s="7" t="s">
        <v>478</v>
      </c>
      <c r="K353" t="s">
        <v>75</v>
      </c>
      <c r="L353" t="s">
        <v>67</v>
      </c>
      <c r="M353" t="s">
        <v>70</v>
      </c>
      <c r="Q353" t="s">
        <v>71</v>
      </c>
      <c r="R353" s="2">
        <v>43854</v>
      </c>
      <c r="S353" s="2">
        <v>43854</v>
      </c>
      <c r="T353" t="s">
        <v>74</v>
      </c>
    </row>
    <row r="354" spans="1:20" x14ac:dyDescent="0.3">
      <c r="A354">
        <v>2019</v>
      </c>
      <c r="B354" s="2">
        <v>43739</v>
      </c>
      <c r="C354" s="2">
        <v>43830</v>
      </c>
      <c r="D354" t="s">
        <v>56</v>
      </c>
      <c r="E354" s="2">
        <v>43775</v>
      </c>
      <c r="F354" t="s">
        <v>58</v>
      </c>
      <c r="G354" t="s">
        <v>59</v>
      </c>
      <c r="H354" t="s">
        <v>66</v>
      </c>
      <c r="I354" s="7" t="s">
        <v>479</v>
      </c>
      <c r="K354" t="s">
        <v>75</v>
      </c>
      <c r="L354" t="s">
        <v>67</v>
      </c>
      <c r="M354" t="s">
        <v>70</v>
      </c>
      <c r="Q354" t="s">
        <v>71</v>
      </c>
      <c r="R354" s="2">
        <v>43854</v>
      </c>
      <c r="S354" s="2">
        <v>43854</v>
      </c>
      <c r="T354" t="s">
        <v>74</v>
      </c>
    </row>
    <row r="355" spans="1:20" x14ac:dyDescent="0.3">
      <c r="A355">
        <v>2019</v>
      </c>
      <c r="B355" s="2">
        <v>43739</v>
      </c>
      <c r="C355" s="2">
        <v>43830</v>
      </c>
      <c r="D355" t="s">
        <v>56</v>
      </c>
      <c r="E355" s="2">
        <v>43775</v>
      </c>
      <c r="F355" t="s">
        <v>58</v>
      </c>
      <c r="G355" t="s">
        <v>59</v>
      </c>
      <c r="H355" t="s">
        <v>66</v>
      </c>
      <c r="I355" s="7" t="s">
        <v>480</v>
      </c>
      <c r="K355" t="s">
        <v>75</v>
      </c>
      <c r="L355" t="s">
        <v>67</v>
      </c>
      <c r="M355" t="s">
        <v>70</v>
      </c>
      <c r="Q355" t="s">
        <v>71</v>
      </c>
      <c r="R355" s="2">
        <v>43854</v>
      </c>
      <c r="S355" s="2">
        <v>43854</v>
      </c>
      <c r="T355" t="s">
        <v>74</v>
      </c>
    </row>
    <row r="356" spans="1:20" x14ac:dyDescent="0.3">
      <c r="A356">
        <v>2019</v>
      </c>
      <c r="B356" s="2">
        <v>43739</v>
      </c>
      <c r="C356" s="2">
        <v>43830</v>
      </c>
      <c r="D356" t="s">
        <v>56</v>
      </c>
      <c r="E356" s="2">
        <v>43775</v>
      </c>
      <c r="F356" t="s">
        <v>58</v>
      </c>
      <c r="G356" t="s">
        <v>59</v>
      </c>
      <c r="H356" t="s">
        <v>66</v>
      </c>
      <c r="I356" s="7" t="s">
        <v>481</v>
      </c>
      <c r="K356" t="s">
        <v>75</v>
      </c>
      <c r="L356" t="s">
        <v>67</v>
      </c>
      <c r="M356" t="s">
        <v>70</v>
      </c>
      <c r="Q356" t="s">
        <v>71</v>
      </c>
      <c r="R356" s="2">
        <v>43854</v>
      </c>
      <c r="S356" s="2">
        <v>43854</v>
      </c>
      <c r="T356" t="s">
        <v>74</v>
      </c>
    </row>
    <row r="357" spans="1:20" x14ac:dyDescent="0.3">
      <c r="A357">
        <v>2019</v>
      </c>
      <c r="B357" s="2">
        <v>43739</v>
      </c>
      <c r="C357" s="2">
        <v>43830</v>
      </c>
      <c r="D357" t="s">
        <v>56</v>
      </c>
      <c r="E357" s="2">
        <v>43775</v>
      </c>
      <c r="F357" t="s">
        <v>58</v>
      </c>
      <c r="G357" t="s">
        <v>59</v>
      </c>
      <c r="H357" t="s">
        <v>66</v>
      </c>
      <c r="I357" s="7" t="s">
        <v>482</v>
      </c>
      <c r="K357" t="s">
        <v>75</v>
      </c>
      <c r="L357" t="s">
        <v>67</v>
      </c>
      <c r="M357" t="s">
        <v>70</v>
      </c>
      <c r="Q357" t="s">
        <v>71</v>
      </c>
      <c r="R357" s="2">
        <v>43854</v>
      </c>
      <c r="S357" s="2">
        <v>43854</v>
      </c>
      <c r="T357" t="s">
        <v>74</v>
      </c>
    </row>
    <row r="358" spans="1:20" x14ac:dyDescent="0.3">
      <c r="A358">
        <v>2019</v>
      </c>
      <c r="B358" s="2">
        <v>43739</v>
      </c>
      <c r="C358" s="2">
        <v>43830</v>
      </c>
      <c r="D358" t="s">
        <v>56</v>
      </c>
      <c r="E358" s="2">
        <v>43775</v>
      </c>
      <c r="F358" t="s">
        <v>58</v>
      </c>
      <c r="G358" t="s">
        <v>59</v>
      </c>
      <c r="H358" t="s">
        <v>66</v>
      </c>
      <c r="I358" s="7" t="s">
        <v>483</v>
      </c>
      <c r="K358" t="s">
        <v>75</v>
      </c>
      <c r="L358" t="s">
        <v>67</v>
      </c>
      <c r="M358" t="s">
        <v>70</v>
      </c>
      <c r="Q358" t="s">
        <v>71</v>
      </c>
      <c r="R358" s="2">
        <v>43854</v>
      </c>
      <c r="S358" s="2">
        <v>43854</v>
      </c>
      <c r="T358" t="s">
        <v>74</v>
      </c>
    </row>
    <row r="359" spans="1:20" x14ac:dyDescent="0.3">
      <c r="A359">
        <v>2019</v>
      </c>
      <c r="B359" s="2">
        <v>43739</v>
      </c>
      <c r="C359" s="2">
        <v>43830</v>
      </c>
      <c r="D359" t="s">
        <v>56</v>
      </c>
      <c r="E359" s="2">
        <v>43775</v>
      </c>
      <c r="F359" t="s">
        <v>58</v>
      </c>
      <c r="G359" t="s">
        <v>59</v>
      </c>
      <c r="H359" t="s">
        <v>66</v>
      </c>
      <c r="I359" s="7" t="s">
        <v>484</v>
      </c>
      <c r="K359" t="s">
        <v>75</v>
      </c>
      <c r="L359" t="s">
        <v>67</v>
      </c>
      <c r="M359" t="s">
        <v>70</v>
      </c>
      <c r="Q359" t="s">
        <v>71</v>
      </c>
      <c r="R359" s="2">
        <v>43854</v>
      </c>
      <c r="S359" s="2">
        <v>43854</v>
      </c>
      <c r="T359" t="s">
        <v>74</v>
      </c>
    </row>
    <row r="360" spans="1:20" x14ac:dyDescent="0.3">
      <c r="A360">
        <v>2019</v>
      </c>
      <c r="B360" s="2">
        <v>43739</v>
      </c>
      <c r="C360" s="2">
        <v>43830</v>
      </c>
      <c r="D360" t="s">
        <v>56</v>
      </c>
      <c r="E360" s="2">
        <v>43776</v>
      </c>
      <c r="F360" t="s">
        <v>58</v>
      </c>
      <c r="G360" t="s">
        <v>59</v>
      </c>
      <c r="H360" t="s">
        <v>66</v>
      </c>
      <c r="I360" s="7" t="s">
        <v>485</v>
      </c>
      <c r="K360" t="s">
        <v>75</v>
      </c>
      <c r="L360" t="s">
        <v>67</v>
      </c>
      <c r="M360" t="s">
        <v>70</v>
      </c>
      <c r="Q360" t="s">
        <v>71</v>
      </c>
      <c r="R360" s="2">
        <v>43854</v>
      </c>
      <c r="S360" s="2">
        <v>43854</v>
      </c>
      <c r="T360" t="s">
        <v>74</v>
      </c>
    </row>
    <row r="361" spans="1:20" x14ac:dyDescent="0.3">
      <c r="A361">
        <v>2019</v>
      </c>
      <c r="B361" s="2">
        <v>43739</v>
      </c>
      <c r="C361" s="2">
        <v>43830</v>
      </c>
      <c r="D361" t="s">
        <v>56</v>
      </c>
      <c r="E361" s="2">
        <v>43776</v>
      </c>
      <c r="F361" t="s">
        <v>58</v>
      </c>
      <c r="G361" t="s">
        <v>59</v>
      </c>
      <c r="H361" t="s">
        <v>66</v>
      </c>
      <c r="I361" s="7" t="s">
        <v>486</v>
      </c>
      <c r="K361" t="s">
        <v>75</v>
      </c>
      <c r="L361" t="s">
        <v>67</v>
      </c>
      <c r="M361" t="s">
        <v>70</v>
      </c>
      <c r="Q361" t="s">
        <v>71</v>
      </c>
      <c r="R361" s="2">
        <v>43854</v>
      </c>
      <c r="S361" s="2">
        <v>43854</v>
      </c>
      <c r="T361" t="s">
        <v>74</v>
      </c>
    </row>
    <row r="362" spans="1:20" x14ac:dyDescent="0.3">
      <c r="A362">
        <v>2019</v>
      </c>
      <c r="B362" s="2">
        <v>43739</v>
      </c>
      <c r="C362" s="2">
        <v>43830</v>
      </c>
      <c r="D362" t="s">
        <v>56</v>
      </c>
      <c r="E362" s="2">
        <v>43776</v>
      </c>
      <c r="F362" t="s">
        <v>58</v>
      </c>
      <c r="G362" t="s">
        <v>59</v>
      </c>
      <c r="H362" t="s">
        <v>66</v>
      </c>
      <c r="I362" s="7" t="s">
        <v>487</v>
      </c>
      <c r="K362" t="s">
        <v>75</v>
      </c>
      <c r="L362" t="s">
        <v>67</v>
      </c>
      <c r="M362" t="s">
        <v>70</v>
      </c>
      <c r="Q362" t="s">
        <v>71</v>
      </c>
      <c r="R362" s="2">
        <v>43854</v>
      </c>
      <c r="S362" s="2">
        <v>43854</v>
      </c>
      <c r="T362" t="s">
        <v>74</v>
      </c>
    </row>
    <row r="363" spans="1:20" x14ac:dyDescent="0.3">
      <c r="A363">
        <v>2019</v>
      </c>
      <c r="B363" s="2">
        <v>43739</v>
      </c>
      <c r="C363" s="2">
        <v>43830</v>
      </c>
      <c r="D363" t="s">
        <v>56</v>
      </c>
      <c r="E363" s="2">
        <v>43776</v>
      </c>
      <c r="F363" t="s">
        <v>58</v>
      </c>
      <c r="G363" t="s">
        <v>59</v>
      </c>
      <c r="H363" t="s">
        <v>66</v>
      </c>
      <c r="I363" s="7" t="s">
        <v>488</v>
      </c>
      <c r="K363" t="s">
        <v>75</v>
      </c>
      <c r="L363" t="s">
        <v>67</v>
      </c>
      <c r="M363" t="s">
        <v>70</v>
      </c>
      <c r="Q363" t="s">
        <v>71</v>
      </c>
      <c r="R363" s="2">
        <v>43854</v>
      </c>
      <c r="S363" s="2">
        <v>43854</v>
      </c>
      <c r="T363" t="s">
        <v>74</v>
      </c>
    </row>
    <row r="364" spans="1:20" x14ac:dyDescent="0.3">
      <c r="A364">
        <v>2019</v>
      </c>
      <c r="B364" s="2">
        <v>43739</v>
      </c>
      <c r="C364" s="2">
        <v>43830</v>
      </c>
      <c r="D364" t="s">
        <v>56</v>
      </c>
      <c r="E364" s="2">
        <v>43777</v>
      </c>
      <c r="F364" t="s">
        <v>57</v>
      </c>
      <c r="G364" t="s">
        <v>59</v>
      </c>
      <c r="H364" t="s">
        <v>66</v>
      </c>
      <c r="I364" s="7" t="s">
        <v>489</v>
      </c>
      <c r="K364" t="s">
        <v>543</v>
      </c>
      <c r="L364" t="s">
        <v>67</v>
      </c>
      <c r="M364" t="s">
        <v>70</v>
      </c>
      <c r="Q364" t="s">
        <v>71</v>
      </c>
      <c r="R364" s="2">
        <v>43854</v>
      </c>
      <c r="S364" s="2">
        <v>43854</v>
      </c>
      <c r="T364" t="s">
        <v>74</v>
      </c>
    </row>
    <row r="365" spans="1:20" x14ac:dyDescent="0.3">
      <c r="A365">
        <v>2019</v>
      </c>
      <c r="B365" s="2">
        <v>43739</v>
      </c>
      <c r="C365" s="2">
        <v>43830</v>
      </c>
      <c r="D365" t="s">
        <v>56</v>
      </c>
      <c r="E365" s="2">
        <v>43780</v>
      </c>
      <c r="F365" t="s">
        <v>57</v>
      </c>
      <c r="G365" t="s">
        <v>59</v>
      </c>
      <c r="H365" t="s">
        <v>66</v>
      </c>
      <c r="I365" s="7" t="s">
        <v>490</v>
      </c>
      <c r="K365" t="s">
        <v>75</v>
      </c>
      <c r="L365" t="s">
        <v>67</v>
      </c>
      <c r="M365" t="s">
        <v>70</v>
      </c>
      <c r="Q365" t="s">
        <v>71</v>
      </c>
      <c r="R365" s="2">
        <v>43854</v>
      </c>
      <c r="S365" s="2">
        <v>43854</v>
      </c>
      <c r="T365" t="s">
        <v>74</v>
      </c>
    </row>
    <row r="366" spans="1:20" x14ac:dyDescent="0.3">
      <c r="A366">
        <v>2019</v>
      </c>
      <c r="B366" s="2">
        <v>43739</v>
      </c>
      <c r="C366" s="2">
        <v>43830</v>
      </c>
      <c r="D366" t="s">
        <v>56</v>
      </c>
      <c r="E366" s="2">
        <v>43780</v>
      </c>
      <c r="F366" t="s">
        <v>57</v>
      </c>
      <c r="G366" t="s">
        <v>59</v>
      </c>
      <c r="H366" t="s">
        <v>66</v>
      </c>
      <c r="I366" s="7" t="s">
        <v>491</v>
      </c>
      <c r="K366" t="s">
        <v>544</v>
      </c>
      <c r="L366" t="s">
        <v>67</v>
      </c>
      <c r="M366" t="s">
        <v>70</v>
      </c>
      <c r="Q366" t="s">
        <v>71</v>
      </c>
      <c r="R366" s="2">
        <v>43854</v>
      </c>
      <c r="S366" s="2">
        <v>43854</v>
      </c>
      <c r="T366" t="s">
        <v>74</v>
      </c>
    </row>
    <row r="367" spans="1:20" x14ac:dyDescent="0.3">
      <c r="A367">
        <v>2019</v>
      </c>
      <c r="B367" s="2">
        <v>43739</v>
      </c>
      <c r="C367" s="2">
        <v>43830</v>
      </c>
      <c r="D367" t="s">
        <v>56</v>
      </c>
      <c r="E367" s="2">
        <v>43780</v>
      </c>
      <c r="F367" t="s">
        <v>58</v>
      </c>
      <c r="G367" t="s">
        <v>59</v>
      </c>
      <c r="H367" t="s">
        <v>66</v>
      </c>
      <c r="I367" s="7" t="s">
        <v>492</v>
      </c>
      <c r="K367" t="s">
        <v>75</v>
      </c>
      <c r="L367" t="s">
        <v>67</v>
      </c>
      <c r="M367" t="s">
        <v>70</v>
      </c>
      <c r="Q367" t="s">
        <v>71</v>
      </c>
      <c r="R367" s="2">
        <v>43854</v>
      </c>
      <c r="S367" s="2">
        <v>43854</v>
      </c>
      <c r="T367" t="s">
        <v>74</v>
      </c>
    </row>
    <row r="368" spans="1:20" x14ac:dyDescent="0.3">
      <c r="A368">
        <v>2019</v>
      </c>
      <c r="B368" s="2">
        <v>43739</v>
      </c>
      <c r="C368" s="2">
        <v>43830</v>
      </c>
      <c r="D368" t="s">
        <v>56</v>
      </c>
      <c r="E368" s="2">
        <v>43780</v>
      </c>
      <c r="F368" t="s">
        <v>58</v>
      </c>
      <c r="G368" t="s">
        <v>59</v>
      </c>
      <c r="H368" t="s">
        <v>66</v>
      </c>
      <c r="I368" s="7" t="s">
        <v>493</v>
      </c>
      <c r="K368" t="s">
        <v>75</v>
      </c>
      <c r="L368" t="s">
        <v>67</v>
      </c>
      <c r="M368" t="s">
        <v>70</v>
      </c>
      <c r="Q368" t="s">
        <v>71</v>
      </c>
      <c r="R368" s="2">
        <v>43854</v>
      </c>
      <c r="S368" s="2">
        <v>43854</v>
      </c>
      <c r="T368" t="s">
        <v>74</v>
      </c>
    </row>
    <row r="369" spans="1:20" x14ac:dyDescent="0.3">
      <c r="A369">
        <v>2019</v>
      </c>
      <c r="B369" s="2">
        <v>43739</v>
      </c>
      <c r="C369" s="2">
        <v>43830</v>
      </c>
      <c r="D369" t="s">
        <v>56</v>
      </c>
      <c r="E369" s="2">
        <v>43780</v>
      </c>
      <c r="F369" t="s">
        <v>58</v>
      </c>
      <c r="G369" t="s">
        <v>59</v>
      </c>
      <c r="H369" t="s">
        <v>66</v>
      </c>
      <c r="I369" s="7" t="s">
        <v>494</v>
      </c>
      <c r="K369" t="s">
        <v>75</v>
      </c>
      <c r="L369" t="s">
        <v>67</v>
      </c>
      <c r="M369" t="s">
        <v>70</v>
      </c>
      <c r="Q369" t="s">
        <v>71</v>
      </c>
      <c r="R369" s="2">
        <v>43854</v>
      </c>
      <c r="S369" s="2">
        <v>43854</v>
      </c>
      <c r="T369" t="s">
        <v>74</v>
      </c>
    </row>
    <row r="370" spans="1:20" x14ac:dyDescent="0.3">
      <c r="A370">
        <v>2019</v>
      </c>
      <c r="B370" s="2">
        <v>43739</v>
      </c>
      <c r="C370" s="2">
        <v>43830</v>
      </c>
      <c r="D370" t="s">
        <v>56</v>
      </c>
      <c r="E370" s="2">
        <v>43780</v>
      </c>
      <c r="F370" t="s">
        <v>58</v>
      </c>
      <c r="G370" t="s">
        <v>59</v>
      </c>
      <c r="H370" t="s">
        <v>66</v>
      </c>
      <c r="I370" s="7" t="s">
        <v>495</v>
      </c>
      <c r="K370" t="s">
        <v>75</v>
      </c>
      <c r="L370" t="s">
        <v>67</v>
      </c>
      <c r="M370" t="s">
        <v>70</v>
      </c>
      <c r="Q370" t="s">
        <v>71</v>
      </c>
      <c r="R370" s="2">
        <v>43854</v>
      </c>
      <c r="S370" s="2">
        <v>43854</v>
      </c>
      <c r="T370" t="s">
        <v>74</v>
      </c>
    </row>
    <row r="371" spans="1:20" x14ac:dyDescent="0.3">
      <c r="A371">
        <v>2019</v>
      </c>
      <c r="B371" s="2">
        <v>43739</v>
      </c>
      <c r="C371" s="2">
        <v>43830</v>
      </c>
      <c r="D371" t="s">
        <v>56</v>
      </c>
      <c r="E371" s="2">
        <v>43780</v>
      </c>
      <c r="F371" t="s">
        <v>58</v>
      </c>
      <c r="G371" t="s">
        <v>59</v>
      </c>
      <c r="H371" t="s">
        <v>66</v>
      </c>
      <c r="I371" s="7" t="s">
        <v>496</v>
      </c>
      <c r="K371" t="s">
        <v>75</v>
      </c>
      <c r="L371" t="s">
        <v>67</v>
      </c>
      <c r="M371" t="s">
        <v>70</v>
      </c>
      <c r="Q371" t="s">
        <v>71</v>
      </c>
      <c r="R371" s="2">
        <v>43854</v>
      </c>
      <c r="S371" s="2">
        <v>43854</v>
      </c>
      <c r="T371" t="s">
        <v>74</v>
      </c>
    </row>
    <row r="372" spans="1:20" x14ac:dyDescent="0.3">
      <c r="A372">
        <v>2019</v>
      </c>
      <c r="B372" s="2">
        <v>43739</v>
      </c>
      <c r="C372" s="2">
        <v>43830</v>
      </c>
      <c r="D372" t="s">
        <v>56</v>
      </c>
      <c r="E372" s="2">
        <v>43780</v>
      </c>
      <c r="F372" t="s">
        <v>58</v>
      </c>
      <c r="G372" t="s">
        <v>59</v>
      </c>
      <c r="H372" t="s">
        <v>66</v>
      </c>
      <c r="I372" s="7" t="s">
        <v>497</v>
      </c>
      <c r="K372" t="s">
        <v>75</v>
      </c>
      <c r="L372" t="s">
        <v>67</v>
      </c>
      <c r="M372" t="s">
        <v>70</v>
      </c>
      <c r="Q372" t="s">
        <v>71</v>
      </c>
      <c r="R372" s="2">
        <v>43854</v>
      </c>
      <c r="S372" s="2">
        <v>43854</v>
      </c>
      <c r="T372" t="s">
        <v>74</v>
      </c>
    </row>
    <row r="373" spans="1:20" x14ac:dyDescent="0.3">
      <c r="A373">
        <v>2019</v>
      </c>
      <c r="B373" s="2">
        <v>43739</v>
      </c>
      <c r="C373" s="2">
        <v>43830</v>
      </c>
      <c r="D373" t="s">
        <v>56</v>
      </c>
      <c r="E373" s="2">
        <v>43780</v>
      </c>
      <c r="F373" t="s">
        <v>58</v>
      </c>
      <c r="G373" t="s">
        <v>59</v>
      </c>
      <c r="H373" t="s">
        <v>66</v>
      </c>
      <c r="I373" s="7" t="s">
        <v>498</v>
      </c>
      <c r="K373" t="s">
        <v>75</v>
      </c>
      <c r="L373" t="s">
        <v>67</v>
      </c>
      <c r="M373" t="s">
        <v>70</v>
      </c>
      <c r="Q373" t="s">
        <v>71</v>
      </c>
      <c r="R373" s="2">
        <v>43854</v>
      </c>
      <c r="S373" s="2">
        <v>43854</v>
      </c>
      <c r="T373" t="s">
        <v>74</v>
      </c>
    </row>
    <row r="374" spans="1:20" x14ac:dyDescent="0.3">
      <c r="A374">
        <v>2019</v>
      </c>
      <c r="B374" s="2">
        <v>43739</v>
      </c>
      <c r="C374" s="2">
        <v>43830</v>
      </c>
      <c r="D374" t="s">
        <v>56</v>
      </c>
      <c r="E374" s="2">
        <v>43780</v>
      </c>
      <c r="F374" t="s">
        <v>58</v>
      </c>
      <c r="G374" t="s">
        <v>59</v>
      </c>
      <c r="H374" t="s">
        <v>66</v>
      </c>
      <c r="I374" s="7" t="s">
        <v>499</v>
      </c>
      <c r="K374" t="s">
        <v>75</v>
      </c>
      <c r="L374" t="s">
        <v>67</v>
      </c>
      <c r="M374" t="s">
        <v>70</v>
      </c>
      <c r="Q374" t="s">
        <v>71</v>
      </c>
      <c r="R374" s="2">
        <v>43854</v>
      </c>
      <c r="S374" s="2">
        <v>43854</v>
      </c>
      <c r="T374" t="s">
        <v>74</v>
      </c>
    </row>
    <row r="375" spans="1:20" x14ac:dyDescent="0.3">
      <c r="A375">
        <v>2019</v>
      </c>
      <c r="B375" s="2">
        <v>43739</v>
      </c>
      <c r="C375" s="2">
        <v>43830</v>
      </c>
      <c r="D375" t="s">
        <v>56</v>
      </c>
      <c r="E375" s="2">
        <v>43780</v>
      </c>
      <c r="F375" t="s">
        <v>58</v>
      </c>
      <c r="G375" t="s">
        <v>59</v>
      </c>
      <c r="H375" t="s">
        <v>66</v>
      </c>
      <c r="I375" s="7" t="s">
        <v>500</v>
      </c>
      <c r="K375" t="s">
        <v>75</v>
      </c>
      <c r="L375" t="s">
        <v>67</v>
      </c>
      <c r="M375" t="s">
        <v>70</v>
      </c>
      <c r="Q375" t="s">
        <v>71</v>
      </c>
      <c r="R375" s="2">
        <v>43854</v>
      </c>
      <c r="S375" s="2">
        <v>43854</v>
      </c>
      <c r="T375" t="s">
        <v>74</v>
      </c>
    </row>
    <row r="376" spans="1:20" x14ac:dyDescent="0.3">
      <c r="A376">
        <v>2019</v>
      </c>
      <c r="B376" s="2">
        <v>43739</v>
      </c>
      <c r="C376" s="2">
        <v>43830</v>
      </c>
      <c r="D376" t="s">
        <v>56</v>
      </c>
      <c r="E376" s="2">
        <v>43780</v>
      </c>
      <c r="F376" t="s">
        <v>58</v>
      </c>
      <c r="G376" t="s">
        <v>59</v>
      </c>
      <c r="H376" t="s">
        <v>66</v>
      </c>
      <c r="I376" s="7" t="s">
        <v>501</v>
      </c>
      <c r="K376" t="s">
        <v>75</v>
      </c>
      <c r="L376" t="s">
        <v>67</v>
      </c>
      <c r="M376" t="s">
        <v>70</v>
      </c>
      <c r="Q376" t="s">
        <v>71</v>
      </c>
      <c r="R376" s="2">
        <v>43854</v>
      </c>
      <c r="S376" s="2">
        <v>43854</v>
      </c>
      <c r="T376" t="s">
        <v>74</v>
      </c>
    </row>
    <row r="377" spans="1:20" x14ac:dyDescent="0.3">
      <c r="A377">
        <v>2019</v>
      </c>
      <c r="B377" s="2">
        <v>43739</v>
      </c>
      <c r="C377" s="2">
        <v>43830</v>
      </c>
      <c r="D377" t="s">
        <v>56</v>
      </c>
      <c r="E377" s="2">
        <v>43780</v>
      </c>
      <c r="F377" t="s">
        <v>58</v>
      </c>
      <c r="G377" t="s">
        <v>59</v>
      </c>
      <c r="H377" t="s">
        <v>66</v>
      </c>
      <c r="I377" s="7" t="s">
        <v>502</v>
      </c>
      <c r="K377" t="s">
        <v>75</v>
      </c>
      <c r="L377" t="s">
        <v>67</v>
      </c>
      <c r="M377" t="s">
        <v>70</v>
      </c>
      <c r="Q377" t="s">
        <v>71</v>
      </c>
      <c r="R377" s="2">
        <v>43854</v>
      </c>
      <c r="S377" s="2">
        <v>43854</v>
      </c>
      <c r="T377" t="s">
        <v>74</v>
      </c>
    </row>
    <row r="378" spans="1:20" x14ac:dyDescent="0.3">
      <c r="A378">
        <v>2019</v>
      </c>
      <c r="B378" s="2">
        <v>43739</v>
      </c>
      <c r="C378" s="2">
        <v>43830</v>
      </c>
      <c r="D378" t="s">
        <v>56</v>
      </c>
      <c r="E378" s="2">
        <v>43781</v>
      </c>
      <c r="F378" t="s">
        <v>58</v>
      </c>
      <c r="G378" t="s">
        <v>59</v>
      </c>
      <c r="H378" t="s">
        <v>66</v>
      </c>
      <c r="I378" s="7" t="s">
        <v>503</v>
      </c>
      <c r="K378" t="s">
        <v>545</v>
      </c>
      <c r="L378" t="s">
        <v>67</v>
      </c>
      <c r="M378" t="s">
        <v>70</v>
      </c>
      <c r="Q378" t="s">
        <v>71</v>
      </c>
      <c r="R378" s="2">
        <v>43854</v>
      </c>
      <c r="S378" s="2">
        <v>43854</v>
      </c>
      <c r="T378" t="s">
        <v>74</v>
      </c>
    </row>
    <row r="379" spans="1:20" x14ac:dyDescent="0.3">
      <c r="A379">
        <v>2019</v>
      </c>
      <c r="B379" s="2">
        <v>43739</v>
      </c>
      <c r="C379" s="2">
        <v>43830</v>
      </c>
      <c r="D379" t="s">
        <v>56</v>
      </c>
      <c r="E379" s="2">
        <v>43782</v>
      </c>
      <c r="F379" t="s">
        <v>58</v>
      </c>
      <c r="G379" t="s">
        <v>59</v>
      </c>
      <c r="H379" t="s">
        <v>66</v>
      </c>
      <c r="I379" s="7" t="s">
        <v>504</v>
      </c>
      <c r="K379" t="s">
        <v>75</v>
      </c>
      <c r="L379" t="s">
        <v>67</v>
      </c>
      <c r="M379" t="s">
        <v>70</v>
      </c>
      <c r="Q379" t="s">
        <v>71</v>
      </c>
      <c r="R379" s="2">
        <v>43854</v>
      </c>
      <c r="S379" s="2">
        <v>43854</v>
      </c>
      <c r="T379" t="s">
        <v>74</v>
      </c>
    </row>
    <row r="380" spans="1:20" x14ac:dyDescent="0.3">
      <c r="A380">
        <v>2019</v>
      </c>
      <c r="B380" s="2">
        <v>43739</v>
      </c>
      <c r="C380" s="2">
        <v>43830</v>
      </c>
      <c r="D380" t="s">
        <v>56</v>
      </c>
      <c r="E380" s="2">
        <v>43782</v>
      </c>
      <c r="F380" t="s">
        <v>58</v>
      </c>
      <c r="G380" t="s">
        <v>59</v>
      </c>
      <c r="H380" t="s">
        <v>66</v>
      </c>
      <c r="I380" s="7" t="s">
        <v>505</v>
      </c>
      <c r="K380" t="s">
        <v>75</v>
      </c>
      <c r="L380" t="s">
        <v>67</v>
      </c>
      <c r="M380" t="s">
        <v>70</v>
      </c>
      <c r="Q380" t="s">
        <v>71</v>
      </c>
      <c r="R380" s="2">
        <v>43854</v>
      </c>
      <c r="S380" s="2">
        <v>43854</v>
      </c>
      <c r="T380" t="s">
        <v>74</v>
      </c>
    </row>
    <row r="381" spans="1:20" x14ac:dyDescent="0.3">
      <c r="A381">
        <v>2019</v>
      </c>
      <c r="B381" s="2">
        <v>43739</v>
      </c>
      <c r="C381" s="2">
        <v>43830</v>
      </c>
      <c r="D381" t="s">
        <v>56</v>
      </c>
      <c r="E381" s="2">
        <v>43782</v>
      </c>
      <c r="F381" t="s">
        <v>58</v>
      </c>
      <c r="G381" t="s">
        <v>59</v>
      </c>
      <c r="H381" t="s">
        <v>66</v>
      </c>
      <c r="I381" s="7" t="s">
        <v>506</v>
      </c>
      <c r="K381" t="s">
        <v>75</v>
      </c>
      <c r="L381" t="s">
        <v>67</v>
      </c>
      <c r="M381" t="s">
        <v>70</v>
      </c>
      <c r="Q381" t="s">
        <v>71</v>
      </c>
      <c r="R381" s="2">
        <v>43854</v>
      </c>
      <c r="S381" s="2">
        <v>43854</v>
      </c>
      <c r="T381" t="s">
        <v>74</v>
      </c>
    </row>
    <row r="382" spans="1:20" x14ac:dyDescent="0.3">
      <c r="A382">
        <v>2019</v>
      </c>
      <c r="B382" s="2">
        <v>43739</v>
      </c>
      <c r="C382" s="2">
        <v>43830</v>
      </c>
      <c r="D382" t="s">
        <v>56</v>
      </c>
      <c r="E382" s="2">
        <v>43782</v>
      </c>
      <c r="F382" t="s">
        <v>58</v>
      </c>
      <c r="G382" t="s">
        <v>59</v>
      </c>
      <c r="H382" t="s">
        <v>66</v>
      </c>
      <c r="I382" s="7" t="s">
        <v>507</v>
      </c>
      <c r="K382" t="s">
        <v>75</v>
      </c>
      <c r="L382" t="s">
        <v>67</v>
      </c>
      <c r="M382" t="s">
        <v>70</v>
      </c>
      <c r="Q382" t="s">
        <v>71</v>
      </c>
      <c r="R382" s="2">
        <v>43854</v>
      </c>
      <c r="S382" s="2">
        <v>43854</v>
      </c>
      <c r="T382" t="s">
        <v>74</v>
      </c>
    </row>
    <row r="383" spans="1:20" x14ac:dyDescent="0.3">
      <c r="A383">
        <v>2019</v>
      </c>
      <c r="B383" s="2">
        <v>43739</v>
      </c>
      <c r="C383" s="2">
        <v>43830</v>
      </c>
      <c r="D383" t="s">
        <v>56</v>
      </c>
      <c r="E383" s="2">
        <v>43782</v>
      </c>
      <c r="F383" t="s">
        <v>58</v>
      </c>
      <c r="G383" t="s">
        <v>59</v>
      </c>
      <c r="H383" t="s">
        <v>66</v>
      </c>
      <c r="I383" s="7" t="s">
        <v>508</v>
      </c>
      <c r="K383" t="s">
        <v>75</v>
      </c>
      <c r="L383" t="s">
        <v>67</v>
      </c>
      <c r="M383" t="s">
        <v>70</v>
      </c>
      <c r="Q383" t="s">
        <v>71</v>
      </c>
      <c r="R383" s="2">
        <v>43854</v>
      </c>
      <c r="S383" s="2">
        <v>43854</v>
      </c>
      <c r="T383" t="s">
        <v>74</v>
      </c>
    </row>
    <row r="384" spans="1:20" x14ac:dyDescent="0.3">
      <c r="A384">
        <v>2019</v>
      </c>
      <c r="B384" s="2">
        <v>43739</v>
      </c>
      <c r="C384" s="2">
        <v>43830</v>
      </c>
      <c r="D384" t="s">
        <v>56</v>
      </c>
      <c r="E384" s="2">
        <v>43782</v>
      </c>
      <c r="F384" t="s">
        <v>58</v>
      </c>
      <c r="G384" t="s">
        <v>59</v>
      </c>
      <c r="H384" t="s">
        <v>66</v>
      </c>
      <c r="I384" s="7" t="s">
        <v>509</v>
      </c>
      <c r="K384" t="s">
        <v>75</v>
      </c>
      <c r="L384" t="s">
        <v>67</v>
      </c>
      <c r="M384" t="s">
        <v>70</v>
      </c>
      <c r="Q384" t="s">
        <v>71</v>
      </c>
      <c r="R384" s="2">
        <v>43854</v>
      </c>
      <c r="S384" s="2">
        <v>43854</v>
      </c>
      <c r="T384" t="s">
        <v>74</v>
      </c>
    </row>
    <row r="385" spans="1:20" x14ac:dyDescent="0.3">
      <c r="A385">
        <v>2019</v>
      </c>
      <c r="B385" s="2">
        <v>43739</v>
      </c>
      <c r="C385" s="2">
        <v>43830</v>
      </c>
      <c r="D385" t="s">
        <v>56</v>
      </c>
      <c r="E385" s="2">
        <v>43782</v>
      </c>
      <c r="F385" t="s">
        <v>58</v>
      </c>
      <c r="G385" t="s">
        <v>59</v>
      </c>
      <c r="H385" t="s">
        <v>66</v>
      </c>
      <c r="I385" s="7" t="s">
        <v>510</v>
      </c>
      <c r="K385" t="s">
        <v>75</v>
      </c>
      <c r="L385" t="s">
        <v>67</v>
      </c>
      <c r="M385" t="s">
        <v>70</v>
      </c>
      <c r="Q385" t="s">
        <v>71</v>
      </c>
      <c r="R385" s="2">
        <v>43854</v>
      </c>
      <c r="S385" s="2">
        <v>43854</v>
      </c>
      <c r="T385" t="s">
        <v>74</v>
      </c>
    </row>
    <row r="386" spans="1:20" x14ac:dyDescent="0.3">
      <c r="A386">
        <v>2019</v>
      </c>
      <c r="B386" s="2">
        <v>43739</v>
      </c>
      <c r="C386" s="2">
        <v>43830</v>
      </c>
      <c r="D386" t="s">
        <v>56</v>
      </c>
      <c r="E386" s="2">
        <v>43782</v>
      </c>
      <c r="F386" t="s">
        <v>58</v>
      </c>
      <c r="G386" t="s">
        <v>59</v>
      </c>
      <c r="H386" t="s">
        <v>66</v>
      </c>
      <c r="I386" s="7" t="s">
        <v>511</v>
      </c>
      <c r="K386" t="s">
        <v>75</v>
      </c>
      <c r="L386" t="s">
        <v>67</v>
      </c>
      <c r="M386" t="s">
        <v>70</v>
      </c>
      <c r="Q386" t="s">
        <v>71</v>
      </c>
      <c r="R386" s="2">
        <v>43854</v>
      </c>
      <c r="S386" s="2">
        <v>43854</v>
      </c>
      <c r="T386" t="s">
        <v>74</v>
      </c>
    </row>
    <row r="387" spans="1:20" x14ac:dyDescent="0.3">
      <c r="A387">
        <v>2019</v>
      </c>
      <c r="B387" s="2">
        <v>43739</v>
      </c>
      <c r="C387" s="2">
        <v>43830</v>
      </c>
      <c r="D387" t="s">
        <v>56</v>
      </c>
      <c r="E387" s="2">
        <v>43782</v>
      </c>
      <c r="F387" t="s">
        <v>58</v>
      </c>
      <c r="G387" t="s">
        <v>59</v>
      </c>
      <c r="H387" t="s">
        <v>66</v>
      </c>
      <c r="I387" s="7" t="s">
        <v>512</v>
      </c>
      <c r="K387" t="s">
        <v>75</v>
      </c>
      <c r="L387" t="s">
        <v>67</v>
      </c>
      <c r="M387" t="s">
        <v>70</v>
      </c>
      <c r="Q387" t="s">
        <v>71</v>
      </c>
      <c r="R387" s="2">
        <v>43854</v>
      </c>
      <c r="S387" s="2">
        <v>43854</v>
      </c>
      <c r="T387" t="s">
        <v>74</v>
      </c>
    </row>
    <row r="388" spans="1:20" x14ac:dyDescent="0.3">
      <c r="A388">
        <v>2019</v>
      </c>
      <c r="B388" s="2">
        <v>43739</v>
      </c>
      <c r="C388" s="2">
        <v>43830</v>
      </c>
      <c r="D388" t="s">
        <v>56</v>
      </c>
      <c r="E388" s="2">
        <v>43782</v>
      </c>
      <c r="F388" t="s">
        <v>58</v>
      </c>
      <c r="G388" t="s">
        <v>59</v>
      </c>
      <c r="H388" t="s">
        <v>66</v>
      </c>
      <c r="I388" s="7" t="s">
        <v>513</v>
      </c>
      <c r="K388" t="s">
        <v>75</v>
      </c>
      <c r="L388" t="s">
        <v>67</v>
      </c>
      <c r="M388" t="s">
        <v>70</v>
      </c>
      <c r="Q388" t="s">
        <v>71</v>
      </c>
      <c r="R388" s="2">
        <v>43854</v>
      </c>
      <c r="S388" s="2">
        <v>43854</v>
      </c>
      <c r="T388" t="s">
        <v>74</v>
      </c>
    </row>
    <row r="389" spans="1:20" x14ac:dyDescent="0.3">
      <c r="A389">
        <v>2019</v>
      </c>
      <c r="B389" s="2">
        <v>43739</v>
      </c>
      <c r="C389" s="2">
        <v>43830</v>
      </c>
      <c r="D389" t="s">
        <v>56</v>
      </c>
      <c r="E389" s="2">
        <v>43782</v>
      </c>
      <c r="F389" t="s">
        <v>58</v>
      </c>
      <c r="G389" t="s">
        <v>59</v>
      </c>
      <c r="H389" t="s">
        <v>66</v>
      </c>
      <c r="I389" s="7" t="s">
        <v>514</v>
      </c>
      <c r="K389" t="s">
        <v>75</v>
      </c>
      <c r="L389" t="s">
        <v>67</v>
      </c>
      <c r="M389" t="s">
        <v>70</v>
      </c>
      <c r="Q389" t="s">
        <v>71</v>
      </c>
      <c r="R389" s="2">
        <v>43854</v>
      </c>
      <c r="S389" s="2">
        <v>43854</v>
      </c>
      <c r="T389" t="s">
        <v>74</v>
      </c>
    </row>
    <row r="390" spans="1:20" x14ac:dyDescent="0.3">
      <c r="A390">
        <v>2019</v>
      </c>
      <c r="B390" s="2">
        <v>43739</v>
      </c>
      <c r="C390" s="2">
        <v>43830</v>
      </c>
      <c r="D390" t="s">
        <v>56</v>
      </c>
      <c r="E390" s="2">
        <v>43782</v>
      </c>
      <c r="F390" t="s">
        <v>58</v>
      </c>
      <c r="G390" t="s">
        <v>59</v>
      </c>
      <c r="H390" t="s">
        <v>66</v>
      </c>
      <c r="I390" s="7" t="s">
        <v>515</v>
      </c>
      <c r="K390" t="s">
        <v>75</v>
      </c>
      <c r="L390" t="s">
        <v>67</v>
      </c>
      <c r="M390" t="s">
        <v>70</v>
      </c>
      <c r="Q390" t="s">
        <v>71</v>
      </c>
      <c r="R390" s="2">
        <v>43854</v>
      </c>
      <c r="S390" s="2">
        <v>43854</v>
      </c>
      <c r="T390" t="s">
        <v>74</v>
      </c>
    </row>
    <row r="391" spans="1:20" x14ac:dyDescent="0.3">
      <c r="A391">
        <v>2019</v>
      </c>
      <c r="B391" s="2">
        <v>43739</v>
      </c>
      <c r="C391" s="2">
        <v>43830</v>
      </c>
      <c r="D391" t="s">
        <v>56</v>
      </c>
      <c r="E391" s="2">
        <v>43784</v>
      </c>
      <c r="F391" t="s">
        <v>58</v>
      </c>
      <c r="G391" t="s">
        <v>59</v>
      </c>
      <c r="H391" t="s">
        <v>66</v>
      </c>
      <c r="I391" s="7" t="s">
        <v>516</v>
      </c>
      <c r="K391" t="s">
        <v>75</v>
      </c>
      <c r="L391" t="s">
        <v>67</v>
      </c>
      <c r="M391" t="s">
        <v>70</v>
      </c>
      <c r="Q391" t="s">
        <v>71</v>
      </c>
      <c r="R391" s="2">
        <v>43854</v>
      </c>
      <c r="S391" s="2">
        <v>43854</v>
      </c>
      <c r="T391" t="s">
        <v>74</v>
      </c>
    </row>
    <row r="392" spans="1:20" x14ac:dyDescent="0.3">
      <c r="A392">
        <v>2019</v>
      </c>
      <c r="B392" s="2">
        <v>43739</v>
      </c>
      <c r="C392" s="2">
        <v>43830</v>
      </c>
      <c r="D392" t="s">
        <v>56</v>
      </c>
      <c r="E392" s="2">
        <v>43784</v>
      </c>
      <c r="F392" t="s">
        <v>58</v>
      </c>
      <c r="G392" t="s">
        <v>59</v>
      </c>
      <c r="H392" t="s">
        <v>66</v>
      </c>
      <c r="I392" s="7" t="s">
        <v>517</v>
      </c>
      <c r="K392" t="s">
        <v>75</v>
      </c>
      <c r="L392" t="s">
        <v>67</v>
      </c>
      <c r="M392" t="s">
        <v>70</v>
      </c>
      <c r="Q392" t="s">
        <v>71</v>
      </c>
      <c r="R392" s="2">
        <v>43854</v>
      </c>
      <c r="S392" s="2">
        <v>43854</v>
      </c>
      <c r="T392" t="s">
        <v>74</v>
      </c>
    </row>
    <row r="393" spans="1:20" x14ac:dyDescent="0.3">
      <c r="A393">
        <v>2019</v>
      </c>
      <c r="B393" s="2">
        <v>43739</v>
      </c>
      <c r="C393" s="2">
        <v>43830</v>
      </c>
      <c r="D393" t="s">
        <v>56</v>
      </c>
      <c r="E393" s="2">
        <v>43784</v>
      </c>
      <c r="F393" t="s">
        <v>58</v>
      </c>
      <c r="G393" t="s">
        <v>59</v>
      </c>
      <c r="H393" t="s">
        <v>66</v>
      </c>
      <c r="I393" s="7" t="s">
        <v>518</v>
      </c>
      <c r="K393" t="s">
        <v>75</v>
      </c>
      <c r="L393" t="s">
        <v>67</v>
      </c>
      <c r="M393" t="s">
        <v>70</v>
      </c>
      <c r="Q393" t="s">
        <v>71</v>
      </c>
      <c r="R393" s="2">
        <v>43854</v>
      </c>
      <c r="S393" s="2">
        <v>43854</v>
      </c>
      <c r="T393" t="s">
        <v>74</v>
      </c>
    </row>
    <row r="394" spans="1:20" x14ac:dyDescent="0.3">
      <c r="A394">
        <v>2019</v>
      </c>
      <c r="B394" s="2">
        <v>43739</v>
      </c>
      <c r="C394" s="2">
        <v>43830</v>
      </c>
      <c r="D394" t="s">
        <v>56</v>
      </c>
      <c r="E394" s="2">
        <v>43784</v>
      </c>
      <c r="F394" t="s">
        <v>58</v>
      </c>
      <c r="G394" t="s">
        <v>59</v>
      </c>
      <c r="H394" t="s">
        <v>66</v>
      </c>
      <c r="I394" s="7" t="s">
        <v>519</v>
      </c>
      <c r="K394" t="s">
        <v>75</v>
      </c>
      <c r="L394" t="s">
        <v>67</v>
      </c>
      <c r="M394" t="s">
        <v>70</v>
      </c>
      <c r="Q394" t="s">
        <v>71</v>
      </c>
      <c r="R394" s="2">
        <v>43854</v>
      </c>
      <c r="S394" s="2">
        <v>43854</v>
      </c>
      <c r="T394" t="s">
        <v>74</v>
      </c>
    </row>
    <row r="395" spans="1:20" x14ac:dyDescent="0.3">
      <c r="A395">
        <v>2019</v>
      </c>
      <c r="B395" s="2">
        <v>43739</v>
      </c>
      <c r="C395" s="2">
        <v>43830</v>
      </c>
      <c r="D395" t="s">
        <v>56</v>
      </c>
      <c r="E395" s="2">
        <v>43789</v>
      </c>
      <c r="F395" t="s">
        <v>57</v>
      </c>
      <c r="G395" t="s">
        <v>59</v>
      </c>
      <c r="H395" t="s">
        <v>66</v>
      </c>
      <c r="I395" s="7" t="s">
        <v>520</v>
      </c>
      <c r="K395" t="s">
        <v>546</v>
      </c>
      <c r="L395" t="s">
        <v>67</v>
      </c>
      <c r="M395" t="s">
        <v>70</v>
      </c>
      <c r="Q395" t="s">
        <v>71</v>
      </c>
      <c r="R395" s="2">
        <v>43854</v>
      </c>
      <c r="S395" s="2">
        <v>43854</v>
      </c>
      <c r="T395" t="s">
        <v>74</v>
      </c>
    </row>
    <row r="396" spans="1:20" x14ac:dyDescent="0.3">
      <c r="A396">
        <v>2019</v>
      </c>
      <c r="B396" s="2">
        <v>43739</v>
      </c>
      <c r="C396" s="2">
        <v>43830</v>
      </c>
      <c r="D396" t="s">
        <v>56</v>
      </c>
      <c r="E396" s="2">
        <v>43789</v>
      </c>
      <c r="F396" t="s">
        <v>57</v>
      </c>
      <c r="G396" t="s">
        <v>59</v>
      </c>
      <c r="H396" t="s">
        <v>66</v>
      </c>
      <c r="I396" s="7" t="s">
        <v>521</v>
      </c>
      <c r="K396" t="s">
        <v>547</v>
      </c>
      <c r="L396" t="s">
        <v>67</v>
      </c>
      <c r="M396" t="s">
        <v>72</v>
      </c>
      <c r="N396" t="s">
        <v>73</v>
      </c>
      <c r="Q396" t="s">
        <v>71</v>
      </c>
      <c r="R396" s="2">
        <v>43854</v>
      </c>
      <c r="S396" s="2">
        <v>43854</v>
      </c>
      <c r="T396" t="s">
        <v>74</v>
      </c>
    </row>
    <row r="397" spans="1:20" x14ac:dyDescent="0.3">
      <c r="A397">
        <v>2019</v>
      </c>
      <c r="B397" s="2">
        <v>43739</v>
      </c>
      <c r="C397" s="2">
        <v>43830</v>
      </c>
      <c r="D397" t="s">
        <v>56</v>
      </c>
      <c r="E397" s="2">
        <v>43789</v>
      </c>
      <c r="F397" t="s">
        <v>58</v>
      </c>
      <c r="G397" t="s">
        <v>59</v>
      </c>
      <c r="H397" t="s">
        <v>66</v>
      </c>
      <c r="I397" s="7" t="s">
        <v>522</v>
      </c>
      <c r="K397" t="s">
        <v>75</v>
      </c>
      <c r="L397" t="s">
        <v>67</v>
      </c>
      <c r="M397" t="s">
        <v>70</v>
      </c>
      <c r="Q397" t="s">
        <v>71</v>
      </c>
      <c r="R397" s="2">
        <v>43854</v>
      </c>
      <c r="S397" s="2">
        <v>43854</v>
      </c>
      <c r="T397" t="s">
        <v>74</v>
      </c>
    </row>
    <row r="398" spans="1:20" x14ac:dyDescent="0.3">
      <c r="A398">
        <v>2019</v>
      </c>
      <c r="B398" s="2">
        <v>43739</v>
      </c>
      <c r="C398" s="2">
        <v>43830</v>
      </c>
      <c r="D398" t="s">
        <v>56</v>
      </c>
      <c r="E398" s="2">
        <v>43789</v>
      </c>
      <c r="F398" t="s">
        <v>58</v>
      </c>
      <c r="G398" t="s">
        <v>59</v>
      </c>
      <c r="H398" t="s">
        <v>66</v>
      </c>
      <c r="I398" s="7" t="s">
        <v>523</v>
      </c>
      <c r="K398" t="s">
        <v>75</v>
      </c>
      <c r="L398" t="s">
        <v>67</v>
      </c>
      <c r="M398" t="s">
        <v>70</v>
      </c>
      <c r="Q398" t="s">
        <v>71</v>
      </c>
      <c r="R398" s="2">
        <v>43854</v>
      </c>
      <c r="S398" s="2">
        <v>43854</v>
      </c>
      <c r="T398" t="s">
        <v>74</v>
      </c>
    </row>
    <row r="399" spans="1:20" x14ac:dyDescent="0.3">
      <c r="A399">
        <v>2019</v>
      </c>
      <c r="B399" s="2">
        <v>43739</v>
      </c>
      <c r="C399" s="2">
        <v>43830</v>
      </c>
      <c r="D399" t="s">
        <v>56</v>
      </c>
      <c r="E399" s="2">
        <v>43789</v>
      </c>
      <c r="F399" t="s">
        <v>58</v>
      </c>
      <c r="G399" t="s">
        <v>59</v>
      </c>
      <c r="H399" t="s">
        <v>66</v>
      </c>
      <c r="I399" s="7" t="s">
        <v>524</v>
      </c>
      <c r="K399" t="s">
        <v>75</v>
      </c>
      <c r="L399" t="s">
        <v>67</v>
      </c>
      <c r="M399" t="s">
        <v>70</v>
      </c>
      <c r="Q399" t="s">
        <v>71</v>
      </c>
      <c r="R399" s="2">
        <v>43854</v>
      </c>
      <c r="S399" s="2">
        <v>43854</v>
      </c>
      <c r="T399" t="s">
        <v>74</v>
      </c>
    </row>
    <row r="400" spans="1:20" x14ac:dyDescent="0.3">
      <c r="A400">
        <v>2019</v>
      </c>
      <c r="B400" s="2">
        <v>43739</v>
      </c>
      <c r="C400" s="2">
        <v>43830</v>
      </c>
      <c r="D400" t="s">
        <v>56</v>
      </c>
      <c r="E400" s="2">
        <v>43789</v>
      </c>
      <c r="F400" t="s">
        <v>58</v>
      </c>
      <c r="G400" t="s">
        <v>59</v>
      </c>
      <c r="H400" t="s">
        <v>66</v>
      </c>
      <c r="I400" s="7" t="s">
        <v>525</v>
      </c>
      <c r="K400" t="s">
        <v>75</v>
      </c>
      <c r="L400" t="s">
        <v>67</v>
      </c>
      <c r="M400" t="s">
        <v>70</v>
      </c>
      <c r="Q400" t="s">
        <v>71</v>
      </c>
      <c r="R400" s="2">
        <v>43854</v>
      </c>
      <c r="S400" s="2">
        <v>43854</v>
      </c>
      <c r="T400" t="s">
        <v>74</v>
      </c>
    </row>
    <row r="401" spans="1:20" x14ac:dyDescent="0.3">
      <c r="A401">
        <v>2019</v>
      </c>
      <c r="B401" s="2">
        <v>43739</v>
      </c>
      <c r="C401" s="2">
        <v>43830</v>
      </c>
      <c r="D401" t="s">
        <v>56</v>
      </c>
      <c r="E401" s="2">
        <v>43794</v>
      </c>
      <c r="F401" t="s">
        <v>58</v>
      </c>
      <c r="G401" t="s">
        <v>59</v>
      </c>
      <c r="H401" t="s">
        <v>66</v>
      </c>
      <c r="I401" s="7" t="s">
        <v>526</v>
      </c>
      <c r="K401" t="s">
        <v>75</v>
      </c>
      <c r="L401" t="s">
        <v>67</v>
      </c>
      <c r="M401" t="s">
        <v>70</v>
      </c>
      <c r="Q401" t="s">
        <v>71</v>
      </c>
      <c r="R401" s="2">
        <v>43854</v>
      </c>
      <c r="S401" s="2">
        <v>43854</v>
      </c>
      <c r="T401" t="s">
        <v>74</v>
      </c>
    </row>
    <row r="402" spans="1:20" x14ac:dyDescent="0.3">
      <c r="A402">
        <v>2019</v>
      </c>
      <c r="B402" s="2">
        <v>43739</v>
      </c>
      <c r="C402" s="2">
        <v>43830</v>
      </c>
      <c r="D402" t="s">
        <v>56</v>
      </c>
      <c r="E402" s="2">
        <v>43794</v>
      </c>
      <c r="F402" t="s">
        <v>58</v>
      </c>
      <c r="G402" t="s">
        <v>59</v>
      </c>
      <c r="H402" t="s">
        <v>66</v>
      </c>
      <c r="I402" s="7" t="s">
        <v>527</v>
      </c>
      <c r="K402" t="s">
        <v>75</v>
      </c>
      <c r="L402" t="s">
        <v>67</v>
      </c>
      <c r="M402" t="s">
        <v>70</v>
      </c>
      <c r="Q402" t="s">
        <v>71</v>
      </c>
      <c r="R402" s="2">
        <v>43854</v>
      </c>
      <c r="S402" s="2">
        <v>43854</v>
      </c>
      <c r="T402" t="s">
        <v>74</v>
      </c>
    </row>
    <row r="403" spans="1:20" x14ac:dyDescent="0.3">
      <c r="A403">
        <v>2019</v>
      </c>
      <c r="B403" s="2">
        <v>43739</v>
      </c>
      <c r="C403" s="2">
        <v>43830</v>
      </c>
      <c r="D403" t="s">
        <v>56</v>
      </c>
      <c r="E403" s="2">
        <v>43797</v>
      </c>
      <c r="F403" t="s">
        <v>57</v>
      </c>
      <c r="G403" t="s">
        <v>59</v>
      </c>
      <c r="H403" t="s">
        <v>66</v>
      </c>
      <c r="I403" s="7" t="s">
        <v>528</v>
      </c>
      <c r="K403" t="s">
        <v>548</v>
      </c>
      <c r="L403" t="s">
        <v>67</v>
      </c>
      <c r="M403" t="s">
        <v>70</v>
      </c>
      <c r="Q403" t="s">
        <v>71</v>
      </c>
      <c r="R403" s="2">
        <v>43854</v>
      </c>
      <c r="S403" s="2">
        <v>43854</v>
      </c>
      <c r="T403" t="s">
        <v>74</v>
      </c>
    </row>
    <row r="404" spans="1:20" x14ac:dyDescent="0.3">
      <c r="A404">
        <v>2019</v>
      </c>
      <c r="B404" s="2">
        <v>43739</v>
      </c>
      <c r="C404" s="2">
        <v>43830</v>
      </c>
      <c r="D404" t="s">
        <v>56</v>
      </c>
      <c r="E404" s="2">
        <v>43802</v>
      </c>
      <c r="F404" t="s">
        <v>58</v>
      </c>
      <c r="G404" t="s">
        <v>59</v>
      </c>
      <c r="H404" t="s">
        <v>66</v>
      </c>
      <c r="I404" s="7" t="s">
        <v>529</v>
      </c>
      <c r="K404" t="s">
        <v>549</v>
      </c>
      <c r="L404" t="s">
        <v>67</v>
      </c>
      <c r="M404" t="s">
        <v>70</v>
      </c>
      <c r="Q404" t="s">
        <v>71</v>
      </c>
      <c r="R404" s="2">
        <v>43854</v>
      </c>
      <c r="S404" s="2">
        <v>43854</v>
      </c>
      <c r="T404" t="s">
        <v>74</v>
      </c>
    </row>
    <row r="405" spans="1:20" x14ac:dyDescent="0.3">
      <c r="A405">
        <v>2019</v>
      </c>
      <c r="B405" s="2">
        <v>43739</v>
      </c>
      <c r="C405" s="2">
        <v>43830</v>
      </c>
      <c r="D405" t="s">
        <v>56</v>
      </c>
      <c r="E405" s="2">
        <v>43811</v>
      </c>
      <c r="F405" t="s">
        <v>57</v>
      </c>
      <c r="G405" t="s">
        <v>59</v>
      </c>
      <c r="H405" t="s">
        <v>66</v>
      </c>
      <c r="I405" s="7" t="s">
        <v>530</v>
      </c>
      <c r="K405" t="s">
        <v>550</v>
      </c>
      <c r="L405" t="s">
        <v>67</v>
      </c>
      <c r="M405" t="s">
        <v>70</v>
      </c>
      <c r="Q405" t="s">
        <v>71</v>
      </c>
      <c r="R405" s="2">
        <v>43854</v>
      </c>
      <c r="S405" s="2">
        <v>43854</v>
      </c>
      <c r="T405" t="s">
        <v>74</v>
      </c>
    </row>
    <row r="406" spans="1:20" x14ac:dyDescent="0.3">
      <c r="A406">
        <v>2019</v>
      </c>
      <c r="B406" s="2">
        <v>43739</v>
      </c>
      <c r="C406" s="2">
        <v>43830</v>
      </c>
      <c r="D406" t="s">
        <v>56</v>
      </c>
      <c r="E406" s="2">
        <v>43740</v>
      </c>
      <c r="F406" t="s">
        <v>57</v>
      </c>
      <c r="G406" t="s">
        <v>59</v>
      </c>
      <c r="H406" t="s">
        <v>66</v>
      </c>
      <c r="I406" s="7" t="s">
        <v>551</v>
      </c>
      <c r="K406" t="s">
        <v>77</v>
      </c>
      <c r="L406" t="s">
        <v>67</v>
      </c>
      <c r="M406" t="s">
        <v>72</v>
      </c>
      <c r="N406" t="s">
        <v>73</v>
      </c>
      <c r="Q406" t="s">
        <v>71</v>
      </c>
      <c r="R406" s="2">
        <v>43854</v>
      </c>
      <c r="S406" s="2">
        <v>43854</v>
      </c>
      <c r="T406" t="s">
        <v>74</v>
      </c>
    </row>
    <row r="407" spans="1:20" x14ac:dyDescent="0.3">
      <c r="A407">
        <v>2019</v>
      </c>
      <c r="B407" s="2">
        <v>43739</v>
      </c>
      <c r="C407" s="2">
        <v>43830</v>
      </c>
      <c r="D407" t="s">
        <v>56</v>
      </c>
      <c r="E407" s="2">
        <v>43741</v>
      </c>
      <c r="F407" t="s">
        <v>57</v>
      </c>
      <c r="G407" t="s">
        <v>59</v>
      </c>
      <c r="H407" t="s">
        <v>66</v>
      </c>
      <c r="I407" s="7" t="s">
        <v>552</v>
      </c>
      <c r="K407" t="s">
        <v>605</v>
      </c>
      <c r="L407" t="s">
        <v>67</v>
      </c>
      <c r="M407" t="s">
        <v>72</v>
      </c>
      <c r="N407" t="s">
        <v>73</v>
      </c>
      <c r="Q407" t="s">
        <v>71</v>
      </c>
      <c r="R407" s="2">
        <v>43854</v>
      </c>
      <c r="S407" s="2">
        <v>43854</v>
      </c>
      <c r="T407" t="s">
        <v>74</v>
      </c>
    </row>
    <row r="408" spans="1:20" x14ac:dyDescent="0.3">
      <c r="A408">
        <v>2019</v>
      </c>
      <c r="B408" s="2">
        <v>43739</v>
      </c>
      <c r="C408" s="2">
        <v>43830</v>
      </c>
      <c r="D408" t="s">
        <v>56</v>
      </c>
      <c r="E408" s="2">
        <v>43745</v>
      </c>
      <c r="F408" t="s">
        <v>57</v>
      </c>
      <c r="G408" t="s">
        <v>59</v>
      </c>
      <c r="H408" t="s">
        <v>66</v>
      </c>
      <c r="I408" s="7" t="s">
        <v>553</v>
      </c>
      <c r="K408" t="s">
        <v>606</v>
      </c>
      <c r="L408" t="s">
        <v>67</v>
      </c>
      <c r="M408" t="s">
        <v>70</v>
      </c>
      <c r="Q408" t="s">
        <v>71</v>
      </c>
      <c r="R408" s="2">
        <v>43854</v>
      </c>
      <c r="S408" s="2">
        <v>43854</v>
      </c>
      <c r="T408" t="s">
        <v>74</v>
      </c>
    </row>
    <row r="409" spans="1:20" x14ac:dyDescent="0.3">
      <c r="A409">
        <v>2019</v>
      </c>
      <c r="B409" s="2">
        <v>43739</v>
      </c>
      <c r="C409" s="2">
        <v>43830</v>
      </c>
      <c r="D409" t="s">
        <v>56</v>
      </c>
      <c r="E409" s="2">
        <v>43745</v>
      </c>
      <c r="F409" t="s">
        <v>57</v>
      </c>
      <c r="G409" t="s">
        <v>59</v>
      </c>
      <c r="H409" t="s">
        <v>66</v>
      </c>
      <c r="I409" s="7" t="s">
        <v>554</v>
      </c>
      <c r="K409" t="s">
        <v>607</v>
      </c>
      <c r="L409" t="s">
        <v>67</v>
      </c>
      <c r="M409" t="s">
        <v>70</v>
      </c>
      <c r="Q409" t="s">
        <v>71</v>
      </c>
      <c r="R409" s="2">
        <v>43854</v>
      </c>
      <c r="S409" s="2">
        <v>43854</v>
      </c>
      <c r="T409" t="s">
        <v>74</v>
      </c>
    </row>
    <row r="410" spans="1:20" x14ac:dyDescent="0.3">
      <c r="A410">
        <v>2019</v>
      </c>
      <c r="B410" s="2">
        <v>43739</v>
      </c>
      <c r="C410" s="2">
        <v>43830</v>
      </c>
      <c r="D410" t="s">
        <v>56</v>
      </c>
      <c r="E410" s="2">
        <v>43746</v>
      </c>
      <c r="F410" t="s">
        <v>57</v>
      </c>
      <c r="G410" t="s">
        <v>59</v>
      </c>
      <c r="H410" t="s">
        <v>66</v>
      </c>
      <c r="I410" s="7" t="s">
        <v>555</v>
      </c>
      <c r="K410" t="s">
        <v>608</v>
      </c>
      <c r="L410" t="s">
        <v>67</v>
      </c>
      <c r="M410" t="s">
        <v>70</v>
      </c>
      <c r="Q410" t="s">
        <v>71</v>
      </c>
      <c r="R410" s="2">
        <v>43854</v>
      </c>
      <c r="S410" s="2">
        <v>43854</v>
      </c>
      <c r="T410" t="s">
        <v>74</v>
      </c>
    </row>
    <row r="411" spans="1:20" x14ac:dyDescent="0.3">
      <c r="A411">
        <v>2019</v>
      </c>
      <c r="B411" s="2">
        <v>43739</v>
      </c>
      <c r="C411" s="2">
        <v>43830</v>
      </c>
      <c r="D411" t="s">
        <v>56</v>
      </c>
      <c r="E411" s="2">
        <v>43746</v>
      </c>
      <c r="F411" t="s">
        <v>57</v>
      </c>
      <c r="G411" t="s">
        <v>59</v>
      </c>
      <c r="H411" t="s">
        <v>66</v>
      </c>
      <c r="I411" s="7" t="s">
        <v>556</v>
      </c>
      <c r="K411" t="s">
        <v>77</v>
      </c>
      <c r="L411" t="s">
        <v>67</v>
      </c>
      <c r="M411" t="s">
        <v>72</v>
      </c>
      <c r="N411" t="s">
        <v>73</v>
      </c>
      <c r="Q411" t="s">
        <v>71</v>
      </c>
      <c r="R411" s="2">
        <v>43854</v>
      </c>
      <c r="S411" s="2">
        <v>43854</v>
      </c>
      <c r="T411" t="s">
        <v>74</v>
      </c>
    </row>
    <row r="412" spans="1:20" x14ac:dyDescent="0.3">
      <c r="A412">
        <v>2019</v>
      </c>
      <c r="B412" s="2">
        <v>43739</v>
      </c>
      <c r="C412" s="2">
        <v>43830</v>
      </c>
      <c r="D412" t="s">
        <v>56</v>
      </c>
      <c r="E412" s="2">
        <v>43747</v>
      </c>
      <c r="F412" t="s">
        <v>58</v>
      </c>
      <c r="G412" t="s">
        <v>59</v>
      </c>
      <c r="H412" t="s">
        <v>66</v>
      </c>
      <c r="I412" s="7" t="s">
        <v>557</v>
      </c>
      <c r="K412" t="s">
        <v>609</v>
      </c>
      <c r="L412" t="s">
        <v>67</v>
      </c>
      <c r="M412" t="s">
        <v>70</v>
      </c>
      <c r="Q412" t="s">
        <v>71</v>
      </c>
      <c r="R412" s="2">
        <v>43854</v>
      </c>
      <c r="S412" s="2">
        <v>43854</v>
      </c>
      <c r="T412" t="s">
        <v>74</v>
      </c>
    </row>
    <row r="413" spans="1:20" x14ac:dyDescent="0.3">
      <c r="A413">
        <v>2019</v>
      </c>
      <c r="B413" s="2">
        <v>43739</v>
      </c>
      <c r="C413" s="2">
        <v>43830</v>
      </c>
      <c r="D413" t="s">
        <v>56</v>
      </c>
      <c r="E413" s="2">
        <v>43748</v>
      </c>
      <c r="F413" t="s">
        <v>58</v>
      </c>
      <c r="G413" t="s">
        <v>59</v>
      </c>
      <c r="H413" t="s">
        <v>66</v>
      </c>
      <c r="I413" s="7" t="s">
        <v>558</v>
      </c>
      <c r="K413" t="s">
        <v>610</v>
      </c>
      <c r="L413" t="s">
        <v>67</v>
      </c>
      <c r="M413" t="s">
        <v>72</v>
      </c>
      <c r="N413" t="s">
        <v>660</v>
      </c>
      <c r="Q413" t="s">
        <v>71</v>
      </c>
      <c r="R413" s="2">
        <v>43854</v>
      </c>
      <c r="S413" s="2">
        <v>43854</v>
      </c>
      <c r="T413" t="s">
        <v>74</v>
      </c>
    </row>
    <row r="414" spans="1:20" x14ac:dyDescent="0.3">
      <c r="A414">
        <v>2019</v>
      </c>
      <c r="B414" s="2">
        <v>43739</v>
      </c>
      <c r="C414" s="2">
        <v>43830</v>
      </c>
      <c r="D414" t="s">
        <v>56</v>
      </c>
      <c r="E414" s="2">
        <v>43748</v>
      </c>
      <c r="F414" t="s">
        <v>57</v>
      </c>
      <c r="G414" t="s">
        <v>59</v>
      </c>
      <c r="H414" t="s">
        <v>66</v>
      </c>
      <c r="I414" s="7" t="s">
        <v>559</v>
      </c>
      <c r="K414" t="s">
        <v>611</v>
      </c>
      <c r="L414" t="s">
        <v>67</v>
      </c>
      <c r="M414" t="s">
        <v>70</v>
      </c>
      <c r="Q414" t="s">
        <v>71</v>
      </c>
      <c r="R414" s="2">
        <v>43854</v>
      </c>
      <c r="S414" s="2">
        <v>43854</v>
      </c>
      <c r="T414" t="s">
        <v>74</v>
      </c>
    </row>
    <row r="415" spans="1:20" x14ac:dyDescent="0.3">
      <c r="A415">
        <v>2019</v>
      </c>
      <c r="B415" s="2">
        <v>43739</v>
      </c>
      <c r="C415" s="2">
        <v>43830</v>
      </c>
      <c r="D415" t="s">
        <v>56</v>
      </c>
      <c r="E415" s="2">
        <v>43752</v>
      </c>
      <c r="F415" t="s">
        <v>57</v>
      </c>
      <c r="G415" t="s">
        <v>59</v>
      </c>
      <c r="H415" t="s">
        <v>66</v>
      </c>
      <c r="I415" s="7" t="s">
        <v>560</v>
      </c>
      <c r="K415" t="s">
        <v>612</v>
      </c>
      <c r="L415" t="s">
        <v>67</v>
      </c>
      <c r="M415" t="s">
        <v>70</v>
      </c>
      <c r="Q415" t="s">
        <v>71</v>
      </c>
      <c r="R415" s="2">
        <v>43854</v>
      </c>
      <c r="S415" s="2">
        <v>43854</v>
      </c>
      <c r="T415" t="s">
        <v>74</v>
      </c>
    </row>
    <row r="416" spans="1:20" x14ac:dyDescent="0.3">
      <c r="A416">
        <v>2019</v>
      </c>
      <c r="B416" s="2">
        <v>43739</v>
      </c>
      <c r="C416" s="2">
        <v>43830</v>
      </c>
      <c r="D416" t="s">
        <v>56</v>
      </c>
      <c r="E416" s="2">
        <v>43754</v>
      </c>
      <c r="F416" t="s">
        <v>57</v>
      </c>
      <c r="G416" t="s">
        <v>59</v>
      </c>
      <c r="H416" t="s">
        <v>66</v>
      </c>
      <c r="I416" s="7" t="s">
        <v>561</v>
      </c>
      <c r="K416" t="s">
        <v>613</v>
      </c>
      <c r="L416" t="s">
        <v>67</v>
      </c>
      <c r="M416" t="s">
        <v>70</v>
      </c>
      <c r="Q416" t="s">
        <v>71</v>
      </c>
      <c r="R416" s="2">
        <v>43854</v>
      </c>
      <c r="S416" s="2">
        <v>43854</v>
      </c>
      <c r="T416" t="s">
        <v>74</v>
      </c>
    </row>
    <row r="417" spans="1:20" x14ac:dyDescent="0.3">
      <c r="A417">
        <v>2019</v>
      </c>
      <c r="B417" s="2">
        <v>43739</v>
      </c>
      <c r="C417" s="2">
        <v>43830</v>
      </c>
      <c r="D417" t="s">
        <v>56</v>
      </c>
      <c r="E417" s="2">
        <v>43754</v>
      </c>
      <c r="F417" t="s">
        <v>57</v>
      </c>
      <c r="G417" t="s">
        <v>59</v>
      </c>
      <c r="H417" t="s">
        <v>66</v>
      </c>
      <c r="I417" s="7" t="s">
        <v>562</v>
      </c>
      <c r="K417" t="s">
        <v>614</v>
      </c>
      <c r="L417" t="s">
        <v>67</v>
      </c>
      <c r="M417" t="s">
        <v>70</v>
      </c>
      <c r="Q417" t="s">
        <v>71</v>
      </c>
      <c r="R417" s="2">
        <v>43854</v>
      </c>
      <c r="S417" s="2">
        <v>43854</v>
      </c>
      <c r="T417" t="s">
        <v>74</v>
      </c>
    </row>
    <row r="418" spans="1:20" x14ac:dyDescent="0.3">
      <c r="A418">
        <v>2019</v>
      </c>
      <c r="B418" s="2">
        <v>43739</v>
      </c>
      <c r="C418" s="2">
        <v>43830</v>
      </c>
      <c r="D418" t="s">
        <v>56</v>
      </c>
      <c r="E418" s="2">
        <v>43755</v>
      </c>
      <c r="F418" t="s">
        <v>57</v>
      </c>
      <c r="G418" t="s">
        <v>59</v>
      </c>
      <c r="H418" t="s">
        <v>66</v>
      </c>
      <c r="I418" s="7" t="s">
        <v>563</v>
      </c>
      <c r="K418" t="s">
        <v>615</v>
      </c>
      <c r="L418" t="s">
        <v>67</v>
      </c>
      <c r="M418" t="s">
        <v>70</v>
      </c>
      <c r="Q418" t="s">
        <v>71</v>
      </c>
      <c r="R418" s="2">
        <v>43854</v>
      </c>
      <c r="S418" s="2">
        <v>43854</v>
      </c>
      <c r="T418" t="s">
        <v>74</v>
      </c>
    </row>
    <row r="419" spans="1:20" x14ac:dyDescent="0.3">
      <c r="A419">
        <v>2019</v>
      </c>
      <c r="B419" s="2">
        <v>43739</v>
      </c>
      <c r="C419" s="2">
        <v>43830</v>
      </c>
      <c r="D419" t="s">
        <v>56</v>
      </c>
      <c r="E419" s="2">
        <v>43755</v>
      </c>
      <c r="F419" t="s">
        <v>57</v>
      </c>
      <c r="G419" t="s">
        <v>59</v>
      </c>
      <c r="H419" t="s">
        <v>66</v>
      </c>
      <c r="I419" s="7" t="s">
        <v>564</v>
      </c>
      <c r="K419" t="s">
        <v>616</v>
      </c>
      <c r="L419" t="s">
        <v>67</v>
      </c>
      <c r="M419" t="s">
        <v>70</v>
      </c>
      <c r="Q419" t="s">
        <v>71</v>
      </c>
      <c r="R419" s="2">
        <v>43854</v>
      </c>
      <c r="S419" s="2">
        <v>43854</v>
      </c>
      <c r="T419" t="s">
        <v>74</v>
      </c>
    </row>
    <row r="420" spans="1:20" x14ac:dyDescent="0.3">
      <c r="A420">
        <v>2019</v>
      </c>
      <c r="B420" s="2">
        <v>43739</v>
      </c>
      <c r="C420" s="2">
        <v>43830</v>
      </c>
      <c r="D420" t="s">
        <v>56</v>
      </c>
      <c r="E420" s="2">
        <v>43759</v>
      </c>
      <c r="F420" t="s">
        <v>57</v>
      </c>
      <c r="G420" t="s">
        <v>59</v>
      </c>
      <c r="H420" t="s">
        <v>66</v>
      </c>
      <c r="I420" s="7" t="s">
        <v>565</v>
      </c>
      <c r="K420" t="s">
        <v>617</v>
      </c>
      <c r="L420" t="s">
        <v>67</v>
      </c>
      <c r="M420" t="s">
        <v>70</v>
      </c>
      <c r="Q420" t="s">
        <v>71</v>
      </c>
      <c r="R420" s="2">
        <v>43854</v>
      </c>
      <c r="S420" s="2">
        <v>43854</v>
      </c>
      <c r="T420" t="s">
        <v>74</v>
      </c>
    </row>
    <row r="421" spans="1:20" x14ac:dyDescent="0.3">
      <c r="A421">
        <v>2019</v>
      </c>
      <c r="B421" s="2">
        <v>43739</v>
      </c>
      <c r="C421" s="2">
        <v>43830</v>
      </c>
      <c r="D421" t="s">
        <v>56</v>
      </c>
      <c r="E421" s="2">
        <v>43759</v>
      </c>
      <c r="F421" t="s">
        <v>57</v>
      </c>
      <c r="G421" t="s">
        <v>59</v>
      </c>
      <c r="H421" t="s">
        <v>66</v>
      </c>
      <c r="I421" s="7" t="s">
        <v>566</v>
      </c>
      <c r="K421" t="s">
        <v>618</v>
      </c>
      <c r="L421" t="s">
        <v>67</v>
      </c>
      <c r="M421" t="s">
        <v>72</v>
      </c>
      <c r="Q421" t="s">
        <v>71</v>
      </c>
      <c r="R421" s="2">
        <v>43854</v>
      </c>
      <c r="S421" s="2">
        <v>43854</v>
      </c>
      <c r="T421" t="s">
        <v>74</v>
      </c>
    </row>
    <row r="422" spans="1:20" x14ac:dyDescent="0.3">
      <c r="A422">
        <v>2019</v>
      </c>
      <c r="B422" s="2">
        <v>43739</v>
      </c>
      <c r="C422" s="2">
        <v>43830</v>
      </c>
      <c r="D422" t="s">
        <v>56</v>
      </c>
      <c r="E422" s="2">
        <v>43760</v>
      </c>
      <c r="F422" t="s">
        <v>57</v>
      </c>
      <c r="G422" t="s">
        <v>59</v>
      </c>
      <c r="H422" t="s">
        <v>66</v>
      </c>
      <c r="I422" s="7" t="s">
        <v>567</v>
      </c>
      <c r="K422" t="s">
        <v>620</v>
      </c>
      <c r="L422" t="s">
        <v>67</v>
      </c>
      <c r="M422" t="s">
        <v>70</v>
      </c>
      <c r="Q422" t="s">
        <v>71</v>
      </c>
      <c r="R422" s="2">
        <v>43854</v>
      </c>
      <c r="S422" s="2">
        <v>43854</v>
      </c>
      <c r="T422" t="s">
        <v>74</v>
      </c>
    </row>
    <row r="423" spans="1:20" x14ac:dyDescent="0.3">
      <c r="A423">
        <v>2019</v>
      </c>
      <c r="B423" s="2">
        <v>43739</v>
      </c>
      <c r="C423" s="2">
        <v>43830</v>
      </c>
      <c r="D423" t="s">
        <v>56</v>
      </c>
      <c r="E423" s="2">
        <v>43760</v>
      </c>
      <c r="F423" t="s">
        <v>57</v>
      </c>
      <c r="G423" t="s">
        <v>59</v>
      </c>
      <c r="H423" t="s">
        <v>66</v>
      </c>
      <c r="I423" s="7" t="s">
        <v>568</v>
      </c>
      <c r="K423" t="s">
        <v>621</v>
      </c>
      <c r="L423" t="s">
        <v>67</v>
      </c>
      <c r="M423" t="s">
        <v>70</v>
      </c>
      <c r="Q423" t="s">
        <v>71</v>
      </c>
      <c r="R423" s="2">
        <v>43854</v>
      </c>
      <c r="S423" s="2">
        <v>43854</v>
      </c>
      <c r="T423" t="s">
        <v>74</v>
      </c>
    </row>
    <row r="424" spans="1:20" x14ac:dyDescent="0.3">
      <c r="A424">
        <v>2019</v>
      </c>
      <c r="B424" s="2">
        <v>43739</v>
      </c>
      <c r="C424" s="2">
        <v>43830</v>
      </c>
      <c r="D424" t="s">
        <v>56</v>
      </c>
      <c r="E424" s="2">
        <v>43761</v>
      </c>
      <c r="F424" t="s">
        <v>57</v>
      </c>
      <c r="G424" t="s">
        <v>59</v>
      </c>
      <c r="H424" t="s">
        <v>66</v>
      </c>
      <c r="I424" s="7" t="s">
        <v>569</v>
      </c>
      <c r="K424" t="s">
        <v>619</v>
      </c>
      <c r="L424" t="s">
        <v>67</v>
      </c>
      <c r="M424" t="s">
        <v>72</v>
      </c>
      <c r="N424" t="s">
        <v>73</v>
      </c>
      <c r="Q424" t="s">
        <v>71</v>
      </c>
      <c r="R424" s="2">
        <v>43854</v>
      </c>
      <c r="S424" s="2">
        <v>43854</v>
      </c>
      <c r="T424" t="s">
        <v>74</v>
      </c>
    </row>
    <row r="425" spans="1:20" x14ac:dyDescent="0.3">
      <c r="A425">
        <v>2019</v>
      </c>
      <c r="B425" s="2">
        <v>43739</v>
      </c>
      <c r="C425" s="2">
        <v>43830</v>
      </c>
      <c r="D425" t="s">
        <v>56</v>
      </c>
      <c r="E425" s="2">
        <v>43768</v>
      </c>
      <c r="F425" t="s">
        <v>57</v>
      </c>
      <c r="G425" t="s">
        <v>59</v>
      </c>
      <c r="H425" t="s">
        <v>66</v>
      </c>
      <c r="I425" s="7" t="s">
        <v>570</v>
      </c>
      <c r="K425" t="s">
        <v>622</v>
      </c>
      <c r="L425" t="s">
        <v>67</v>
      </c>
      <c r="M425" t="s">
        <v>70</v>
      </c>
      <c r="Q425" t="s">
        <v>71</v>
      </c>
      <c r="R425" s="2">
        <v>43854</v>
      </c>
      <c r="S425" s="2">
        <v>43854</v>
      </c>
      <c r="T425" t="s">
        <v>74</v>
      </c>
    </row>
    <row r="426" spans="1:20" x14ac:dyDescent="0.3">
      <c r="A426">
        <v>2019</v>
      </c>
      <c r="B426" s="2">
        <v>43739</v>
      </c>
      <c r="C426" s="2">
        <v>43830</v>
      </c>
      <c r="D426" t="s">
        <v>56</v>
      </c>
      <c r="E426" s="2">
        <v>43763</v>
      </c>
      <c r="F426" t="s">
        <v>57</v>
      </c>
      <c r="G426" t="s">
        <v>59</v>
      </c>
      <c r="H426" t="s">
        <v>66</v>
      </c>
      <c r="I426" s="7" t="s">
        <v>571</v>
      </c>
      <c r="K426" t="s">
        <v>623</v>
      </c>
      <c r="L426" t="s">
        <v>67</v>
      </c>
      <c r="M426" t="s">
        <v>70</v>
      </c>
      <c r="Q426" t="s">
        <v>71</v>
      </c>
      <c r="R426" s="2">
        <v>43854</v>
      </c>
      <c r="S426" s="2">
        <v>43854</v>
      </c>
      <c r="T426" t="s">
        <v>74</v>
      </c>
    </row>
    <row r="427" spans="1:20" x14ac:dyDescent="0.3">
      <c r="A427">
        <v>2019</v>
      </c>
      <c r="B427" s="2">
        <v>43739</v>
      </c>
      <c r="C427" s="2">
        <v>43830</v>
      </c>
      <c r="D427" t="s">
        <v>56</v>
      </c>
      <c r="E427" s="2">
        <v>43766</v>
      </c>
      <c r="F427" t="s">
        <v>57</v>
      </c>
      <c r="G427" t="s">
        <v>59</v>
      </c>
      <c r="H427" t="s">
        <v>66</v>
      </c>
      <c r="I427" s="7" t="s">
        <v>572</v>
      </c>
      <c r="K427" t="s">
        <v>624</v>
      </c>
      <c r="L427" t="s">
        <v>67</v>
      </c>
      <c r="M427" t="s">
        <v>72</v>
      </c>
      <c r="Q427" t="s">
        <v>71</v>
      </c>
      <c r="R427" s="2">
        <v>43854</v>
      </c>
      <c r="S427" s="2">
        <v>43854</v>
      </c>
      <c r="T427" t="s">
        <v>74</v>
      </c>
    </row>
    <row r="428" spans="1:20" x14ac:dyDescent="0.3">
      <c r="A428">
        <v>2019</v>
      </c>
      <c r="B428" s="2">
        <v>43739</v>
      </c>
      <c r="C428" s="2">
        <v>43830</v>
      </c>
      <c r="D428" t="s">
        <v>56</v>
      </c>
      <c r="E428" s="2">
        <v>43766</v>
      </c>
      <c r="F428" t="s">
        <v>57</v>
      </c>
      <c r="G428" t="s">
        <v>59</v>
      </c>
      <c r="H428" t="s">
        <v>66</v>
      </c>
      <c r="I428" s="7" t="s">
        <v>573</v>
      </c>
      <c r="K428" t="s">
        <v>624</v>
      </c>
      <c r="L428" t="s">
        <v>67</v>
      </c>
      <c r="M428" t="s">
        <v>72</v>
      </c>
      <c r="Q428" t="s">
        <v>71</v>
      </c>
      <c r="R428" s="2">
        <v>43854</v>
      </c>
      <c r="S428" s="2">
        <v>43854</v>
      </c>
      <c r="T428" t="s">
        <v>74</v>
      </c>
    </row>
    <row r="429" spans="1:20" x14ac:dyDescent="0.3">
      <c r="A429">
        <v>2019</v>
      </c>
      <c r="B429" s="2">
        <v>43739</v>
      </c>
      <c r="C429" s="2">
        <v>43830</v>
      </c>
      <c r="D429" t="s">
        <v>56</v>
      </c>
      <c r="E429" s="2">
        <v>43766</v>
      </c>
      <c r="F429" t="s">
        <v>57</v>
      </c>
      <c r="G429" t="s">
        <v>59</v>
      </c>
      <c r="H429" t="s">
        <v>66</v>
      </c>
      <c r="I429" s="7" t="s">
        <v>574</v>
      </c>
      <c r="K429" t="s">
        <v>624</v>
      </c>
      <c r="L429" t="s">
        <v>67</v>
      </c>
      <c r="M429" t="s">
        <v>72</v>
      </c>
      <c r="Q429" t="s">
        <v>71</v>
      </c>
      <c r="R429" s="2">
        <v>43854</v>
      </c>
      <c r="S429" s="2">
        <v>43854</v>
      </c>
      <c r="T429" t="s">
        <v>74</v>
      </c>
    </row>
    <row r="430" spans="1:20" x14ac:dyDescent="0.3">
      <c r="A430">
        <v>2019</v>
      </c>
      <c r="B430" s="2">
        <v>43739</v>
      </c>
      <c r="C430" s="2">
        <v>43830</v>
      </c>
      <c r="D430" t="s">
        <v>56</v>
      </c>
      <c r="E430" s="2">
        <v>43766</v>
      </c>
      <c r="F430" t="s">
        <v>57</v>
      </c>
      <c r="G430" t="s">
        <v>59</v>
      </c>
      <c r="H430" t="s">
        <v>66</v>
      </c>
      <c r="I430" s="7" t="s">
        <v>575</v>
      </c>
      <c r="K430" t="s">
        <v>624</v>
      </c>
      <c r="L430" t="s">
        <v>67</v>
      </c>
      <c r="M430" t="s">
        <v>72</v>
      </c>
      <c r="Q430" t="s">
        <v>71</v>
      </c>
      <c r="R430" s="2">
        <v>43854</v>
      </c>
      <c r="S430" s="2">
        <v>43854</v>
      </c>
      <c r="T430" t="s">
        <v>74</v>
      </c>
    </row>
    <row r="431" spans="1:20" x14ac:dyDescent="0.3">
      <c r="A431">
        <v>2019</v>
      </c>
      <c r="B431" s="2">
        <v>43739</v>
      </c>
      <c r="C431" s="2">
        <v>43830</v>
      </c>
      <c r="D431" t="s">
        <v>56</v>
      </c>
      <c r="E431" s="2">
        <v>43768</v>
      </c>
      <c r="F431" t="s">
        <v>57</v>
      </c>
      <c r="G431" t="s">
        <v>59</v>
      </c>
      <c r="H431" t="s">
        <v>66</v>
      </c>
      <c r="I431" s="7" t="s">
        <v>576</v>
      </c>
      <c r="K431" t="s">
        <v>625</v>
      </c>
      <c r="L431" t="s">
        <v>67</v>
      </c>
      <c r="M431" t="s">
        <v>72</v>
      </c>
      <c r="Q431" t="s">
        <v>71</v>
      </c>
      <c r="R431" s="2">
        <v>43854</v>
      </c>
      <c r="S431" s="2">
        <v>43854</v>
      </c>
      <c r="T431" t="s">
        <v>74</v>
      </c>
    </row>
    <row r="432" spans="1:20" x14ac:dyDescent="0.3">
      <c r="A432">
        <v>2019</v>
      </c>
      <c r="B432" s="2">
        <v>43739</v>
      </c>
      <c r="C432" s="2">
        <v>43830</v>
      </c>
      <c r="D432" t="s">
        <v>56</v>
      </c>
      <c r="E432" s="2">
        <v>43767</v>
      </c>
      <c r="F432" t="s">
        <v>57</v>
      </c>
      <c r="G432" t="s">
        <v>59</v>
      </c>
      <c r="H432" t="s">
        <v>66</v>
      </c>
      <c r="I432" s="7" t="s">
        <v>577</v>
      </c>
      <c r="K432" t="s">
        <v>626</v>
      </c>
      <c r="L432" t="s">
        <v>67</v>
      </c>
      <c r="M432" t="s">
        <v>70</v>
      </c>
      <c r="Q432" t="s">
        <v>71</v>
      </c>
      <c r="R432" s="2">
        <v>43854</v>
      </c>
      <c r="S432" s="2">
        <v>43854</v>
      </c>
      <c r="T432" t="s">
        <v>74</v>
      </c>
    </row>
    <row r="433" spans="1:20" x14ac:dyDescent="0.3">
      <c r="A433">
        <v>2019</v>
      </c>
      <c r="B433" s="2">
        <v>43739</v>
      </c>
      <c r="C433" s="2">
        <v>43830</v>
      </c>
      <c r="D433" t="s">
        <v>56</v>
      </c>
      <c r="E433" s="2">
        <v>43769</v>
      </c>
      <c r="F433" t="s">
        <v>57</v>
      </c>
      <c r="G433" t="s">
        <v>59</v>
      </c>
      <c r="H433" t="s">
        <v>66</v>
      </c>
      <c r="I433" s="7" t="s">
        <v>578</v>
      </c>
      <c r="K433" t="s">
        <v>607</v>
      </c>
      <c r="L433" t="s">
        <v>67</v>
      </c>
      <c r="M433" t="s">
        <v>72</v>
      </c>
      <c r="N433" t="s">
        <v>660</v>
      </c>
      <c r="Q433" t="s">
        <v>71</v>
      </c>
      <c r="R433" s="2">
        <v>43854</v>
      </c>
      <c r="S433" s="2">
        <v>43854</v>
      </c>
      <c r="T433" t="s">
        <v>74</v>
      </c>
    </row>
    <row r="434" spans="1:20" x14ac:dyDescent="0.3">
      <c r="A434">
        <v>2019</v>
      </c>
      <c r="B434" s="2">
        <v>43739</v>
      </c>
      <c r="C434" s="2">
        <v>43830</v>
      </c>
      <c r="D434" t="s">
        <v>56</v>
      </c>
      <c r="E434" s="2">
        <v>43773</v>
      </c>
      <c r="F434" t="s">
        <v>57</v>
      </c>
      <c r="G434" t="s">
        <v>59</v>
      </c>
      <c r="H434" t="s">
        <v>66</v>
      </c>
      <c r="I434" s="7" t="s">
        <v>579</v>
      </c>
      <c r="K434" t="s">
        <v>627</v>
      </c>
      <c r="L434" t="s">
        <v>67</v>
      </c>
      <c r="M434" t="s">
        <v>70</v>
      </c>
      <c r="Q434" t="s">
        <v>71</v>
      </c>
      <c r="R434" s="2">
        <v>43854</v>
      </c>
      <c r="S434" s="2">
        <v>43854</v>
      </c>
      <c r="T434" t="s">
        <v>74</v>
      </c>
    </row>
    <row r="435" spans="1:20" x14ac:dyDescent="0.3">
      <c r="A435">
        <v>2019</v>
      </c>
      <c r="B435" s="2">
        <v>43739</v>
      </c>
      <c r="C435" s="2">
        <v>43830</v>
      </c>
      <c r="D435" t="s">
        <v>56</v>
      </c>
      <c r="E435" s="2">
        <v>43773</v>
      </c>
      <c r="F435" t="s">
        <v>57</v>
      </c>
      <c r="G435" t="s">
        <v>59</v>
      </c>
      <c r="H435" t="s">
        <v>66</v>
      </c>
      <c r="I435" s="7" t="s">
        <v>580</v>
      </c>
      <c r="K435" t="s">
        <v>628</v>
      </c>
      <c r="L435" t="s">
        <v>67</v>
      </c>
      <c r="M435" t="s">
        <v>72</v>
      </c>
      <c r="Q435" t="s">
        <v>71</v>
      </c>
      <c r="R435" s="2">
        <v>43854</v>
      </c>
      <c r="S435" s="2">
        <v>43854</v>
      </c>
      <c r="T435" t="s">
        <v>74</v>
      </c>
    </row>
    <row r="436" spans="1:20" x14ac:dyDescent="0.3">
      <c r="A436">
        <v>2019</v>
      </c>
      <c r="B436" s="2">
        <v>43739</v>
      </c>
      <c r="C436" s="2">
        <v>43830</v>
      </c>
      <c r="D436" t="s">
        <v>56</v>
      </c>
      <c r="E436" s="2">
        <v>43774</v>
      </c>
      <c r="F436" t="s">
        <v>57</v>
      </c>
      <c r="G436" t="s">
        <v>59</v>
      </c>
      <c r="H436" t="s">
        <v>66</v>
      </c>
      <c r="I436" s="7" t="s">
        <v>581</v>
      </c>
      <c r="K436" t="s">
        <v>629</v>
      </c>
      <c r="L436" t="s">
        <v>67</v>
      </c>
      <c r="M436" t="s">
        <v>70</v>
      </c>
      <c r="Q436" t="s">
        <v>71</v>
      </c>
      <c r="R436" s="2">
        <v>43854</v>
      </c>
      <c r="S436" s="2">
        <v>43854</v>
      </c>
      <c r="T436" t="s">
        <v>74</v>
      </c>
    </row>
    <row r="437" spans="1:20" x14ac:dyDescent="0.3">
      <c r="A437">
        <v>2019</v>
      </c>
      <c r="B437" s="2">
        <v>43739</v>
      </c>
      <c r="C437" s="2">
        <v>43830</v>
      </c>
      <c r="D437" t="s">
        <v>56</v>
      </c>
      <c r="E437" s="2">
        <v>43774</v>
      </c>
      <c r="F437" t="s">
        <v>57</v>
      </c>
      <c r="G437" t="s">
        <v>59</v>
      </c>
      <c r="H437" t="s">
        <v>66</v>
      </c>
      <c r="I437" s="7" t="s">
        <v>582</v>
      </c>
      <c r="K437" t="s">
        <v>630</v>
      </c>
      <c r="L437" t="s">
        <v>67</v>
      </c>
      <c r="M437" t="s">
        <v>70</v>
      </c>
      <c r="Q437" t="s">
        <v>71</v>
      </c>
      <c r="R437" s="2">
        <v>43854</v>
      </c>
      <c r="S437" s="2">
        <v>43854</v>
      </c>
      <c r="T437" t="s">
        <v>74</v>
      </c>
    </row>
    <row r="438" spans="1:20" x14ac:dyDescent="0.3">
      <c r="A438">
        <v>2019</v>
      </c>
      <c r="B438" s="2">
        <v>43739</v>
      </c>
      <c r="C438" s="2">
        <v>43830</v>
      </c>
      <c r="D438" t="s">
        <v>56</v>
      </c>
      <c r="E438" s="2">
        <v>43775</v>
      </c>
      <c r="F438" t="s">
        <v>57</v>
      </c>
      <c r="G438" t="s">
        <v>59</v>
      </c>
      <c r="H438" t="s">
        <v>66</v>
      </c>
      <c r="I438" s="7" t="s">
        <v>583</v>
      </c>
      <c r="K438" t="s">
        <v>631</v>
      </c>
      <c r="L438" t="s">
        <v>67</v>
      </c>
      <c r="M438" t="s">
        <v>70</v>
      </c>
      <c r="Q438" t="s">
        <v>71</v>
      </c>
      <c r="R438" s="2">
        <v>43854</v>
      </c>
      <c r="S438" s="2">
        <v>43854</v>
      </c>
      <c r="T438" t="s">
        <v>74</v>
      </c>
    </row>
    <row r="439" spans="1:20" x14ac:dyDescent="0.3">
      <c r="A439">
        <v>2019</v>
      </c>
      <c r="B439" s="2">
        <v>43739</v>
      </c>
      <c r="C439" s="2">
        <v>43830</v>
      </c>
      <c r="D439" t="s">
        <v>56</v>
      </c>
      <c r="E439" s="2">
        <v>43776</v>
      </c>
      <c r="F439" t="s">
        <v>57</v>
      </c>
      <c r="G439" t="s">
        <v>59</v>
      </c>
      <c r="H439" t="s">
        <v>66</v>
      </c>
      <c r="I439" s="7" t="s">
        <v>584</v>
      </c>
      <c r="K439" t="s">
        <v>632</v>
      </c>
      <c r="L439" t="s">
        <v>67</v>
      </c>
      <c r="M439" t="s">
        <v>70</v>
      </c>
      <c r="Q439" t="s">
        <v>71</v>
      </c>
      <c r="R439" s="2">
        <v>43854</v>
      </c>
      <c r="S439" s="2">
        <v>43854</v>
      </c>
      <c r="T439" t="s">
        <v>74</v>
      </c>
    </row>
    <row r="440" spans="1:20" x14ac:dyDescent="0.3">
      <c r="A440">
        <v>2019</v>
      </c>
      <c r="B440" s="2">
        <v>43739</v>
      </c>
      <c r="C440" s="2">
        <v>43830</v>
      </c>
      <c r="D440" t="s">
        <v>56</v>
      </c>
      <c r="E440" s="2">
        <v>43781</v>
      </c>
      <c r="F440" t="s">
        <v>57</v>
      </c>
      <c r="G440" t="s">
        <v>59</v>
      </c>
      <c r="H440" t="s">
        <v>66</v>
      </c>
      <c r="I440" s="7" t="s">
        <v>585</v>
      </c>
      <c r="K440" t="s">
        <v>636</v>
      </c>
      <c r="L440" t="s">
        <v>67</v>
      </c>
      <c r="M440" t="s">
        <v>70</v>
      </c>
      <c r="Q440" t="s">
        <v>71</v>
      </c>
      <c r="R440" s="2">
        <v>43854</v>
      </c>
      <c r="S440" s="2">
        <v>43854</v>
      </c>
      <c r="T440" t="s">
        <v>74</v>
      </c>
    </row>
    <row r="441" spans="1:20" x14ac:dyDescent="0.3">
      <c r="A441">
        <v>2019</v>
      </c>
      <c r="B441" s="2">
        <v>43739</v>
      </c>
      <c r="C441" s="2">
        <v>43830</v>
      </c>
      <c r="D441" t="s">
        <v>56</v>
      </c>
      <c r="E441" s="2">
        <v>43781</v>
      </c>
      <c r="F441" t="s">
        <v>57</v>
      </c>
      <c r="G441" t="s">
        <v>59</v>
      </c>
      <c r="H441" t="s">
        <v>66</v>
      </c>
      <c r="I441" s="7" t="s">
        <v>586</v>
      </c>
      <c r="K441" t="s">
        <v>633</v>
      </c>
      <c r="L441" t="s">
        <v>67</v>
      </c>
      <c r="M441" t="s">
        <v>70</v>
      </c>
      <c r="Q441" t="s">
        <v>71</v>
      </c>
      <c r="R441" s="2">
        <v>43854</v>
      </c>
      <c r="S441" s="2">
        <v>43854</v>
      </c>
      <c r="T441" t="s">
        <v>74</v>
      </c>
    </row>
    <row r="442" spans="1:20" x14ac:dyDescent="0.3">
      <c r="A442">
        <v>2019</v>
      </c>
      <c r="B442" s="2">
        <v>43739</v>
      </c>
      <c r="C442" s="2">
        <v>43830</v>
      </c>
      <c r="D442" t="s">
        <v>56</v>
      </c>
      <c r="E442" s="2">
        <v>43783</v>
      </c>
      <c r="F442" t="s">
        <v>57</v>
      </c>
      <c r="G442" t="s">
        <v>59</v>
      </c>
      <c r="H442" t="s">
        <v>66</v>
      </c>
      <c r="I442" s="7" t="s">
        <v>587</v>
      </c>
      <c r="K442" t="s">
        <v>634</v>
      </c>
      <c r="L442" t="s">
        <v>67</v>
      </c>
      <c r="M442" t="s">
        <v>72</v>
      </c>
      <c r="N442" t="s">
        <v>73</v>
      </c>
      <c r="Q442" t="s">
        <v>71</v>
      </c>
      <c r="R442" s="2">
        <v>43854</v>
      </c>
      <c r="S442" s="2">
        <v>43854</v>
      </c>
      <c r="T442" t="s">
        <v>74</v>
      </c>
    </row>
    <row r="443" spans="1:20" x14ac:dyDescent="0.3">
      <c r="A443">
        <v>2019</v>
      </c>
      <c r="B443" s="2">
        <v>43739</v>
      </c>
      <c r="C443" s="2">
        <v>43830</v>
      </c>
      <c r="D443" t="s">
        <v>56</v>
      </c>
      <c r="E443" s="2">
        <v>43784</v>
      </c>
      <c r="F443" t="s">
        <v>57</v>
      </c>
      <c r="G443" t="s">
        <v>59</v>
      </c>
      <c r="H443" t="s">
        <v>66</v>
      </c>
      <c r="I443" s="7" t="s">
        <v>588</v>
      </c>
      <c r="K443" t="s">
        <v>635</v>
      </c>
      <c r="L443" t="s">
        <v>67</v>
      </c>
      <c r="M443" t="s">
        <v>72</v>
      </c>
      <c r="N443" t="s">
        <v>73</v>
      </c>
      <c r="Q443" t="s">
        <v>71</v>
      </c>
      <c r="R443" s="2">
        <v>43854</v>
      </c>
      <c r="S443" s="2">
        <v>43854</v>
      </c>
      <c r="T443" t="s">
        <v>74</v>
      </c>
    </row>
    <row r="444" spans="1:20" x14ac:dyDescent="0.3">
      <c r="A444">
        <v>2019</v>
      </c>
      <c r="B444" s="2">
        <v>43739</v>
      </c>
      <c r="C444" s="2">
        <v>43830</v>
      </c>
      <c r="D444" t="s">
        <v>56</v>
      </c>
      <c r="E444" s="2">
        <v>43790</v>
      </c>
      <c r="F444" t="s">
        <v>57</v>
      </c>
      <c r="G444" t="s">
        <v>59</v>
      </c>
      <c r="H444" t="s">
        <v>66</v>
      </c>
      <c r="I444" s="7" t="s">
        <v>589</v>
      </c>
      <c r="K444" t="s">
        <v>612</v>
      </c>
      <c r="L444" t="s">
        <v>67</v>
      </c>
      <c r="M444" t="s">
        <v>70</v>
      </c>
      <c r="Q444" t="s">
        <v>71</v>
      </c>
      <c r="R444" s="2">
        <v>43854</v>
      </c>
      <c r="S444" s="2">
        <v>43854</v>
      </c>
      <c r="T444" t="s">
        <v>74</v>
      </c>
    </row>
    <row r="445" spans="1:20" x14ac:dyDescent="0.3">
      <c r="A445">
        <v>2019</v>
      </c>
      <c r="B445" s="2">
        <v>43739</v>
      </c>
      <c r="C445" s="2">
        <v>43830</v>
      </c>
      <c r="D445" t="s">
        <v>56</v>
      </c>
      <c r="E445" s="2">
        <v>43789</v>
      </c>
      <c r="F445" t="s">
        <v>57</v>
      </c>
      <c r="G445" t="s">
        <v>59</v>
      </c>
      <c r="H445" t="s">
        <v>66</v>
      </c>
      <c r="I445" s="7" t="s">
        <v>590</v>
      </c>
      <c r="K445" t="s">
        <v>637</v>
      </c>
      <c r="L445" t="s">
        <v>67</v>
      </c>
      <c r="M445" t="s">
        <v>70</v>
      </c>
      <c r="Q445" t="s">
        <v>71</v>
      </c>
      <c r="R445" s="2">
        <v>43854</v>
      </c>
      <c r="S445" s="2">
        <v>43854</v>
      </c>
      <c r="T445" t="s">
        <v>74</v>
      </c>
    </row>
    <row r="446" spans="1:20" x14ac:dyDescent="0.3">
      <c r="A446">
        <v>2019</v>
      </c>
      <c r="B446" s="2">
        <v>43739</v>
      </c>
      <c r="C446" s="2">
        <v>43830</v>
      </c>
      <c r="D446" t="s">
        <v>56</v>
      </c>
      <c r="E446" s="2">
        <v>43790</v>
      </c>
      <c r="F446" t="s">
        <v>57</v>
      </c>
      <c r="G446" t="s">
        <v>59</v>
      </c>
      <c r="H446" t="s">
        <v>66</v>
      </c>
      <c r="I446" s="7" t="s">
        <v>591</v>
      </c>
      <c r="K446" t="s">
        <v>638</v>
      </c>
      <c r="L446" t="s">
        <v>67</v>
      </c>
      <c r="M446" t="s">
        <v>70</v>
      </c>
      <c r="Q446" t="s">
        <v>71</v>
      </c>
      <c r="R446" s="2">
        <v>43854</v>
      </c>
      <c r="S446" s="2">
        <v>43854</v>
      </c>
      <c r="T446" t="s">
        <v>74</v>
      </c>
    </row>
    <row r="447" spans="1:20" x14ac:dyDescent="0.3">
      <c r="A447">
        <v>2019</v>
      </c>
      <c r="B447" s="2">
        <v>43739</v>
      </c>
      <c r="C447" s="2">
        <v>43830</v>
      </c>
      <c r="D447" t="s">
        <v>56</v>
      </c>
      <c r="E447" s="2">
        <v>43794</v>
      </c>
      <c r="F447" t="s">
        <v>57</v>
      </c>
      <c r="G447" t="s">
        <v>59</v>
      </c>
      <c r="H447" t="s">
        <v>66</v>
      </c>
      <c r="I447" s="7" t="s">
        <v>592</v>
      </c>
      <c r="K447" t="s">
        <v>615</v>
      </c>
      <c r="L447" t="s">
        <v>67</v>
      </c>
      <c r="M447" t="s">
        <v>72</v>
      </c>
      <c r="Q447" t="s">
        <v>71</v>
      </c>
      <c r="R447" s="2">
        <v>43854</v>
      </c>
      <c r="S447" s="2">
        <v>43854</v>
      </c>
      <c r="T447" t="s">
        <v>74</v>
      </c>
    </row>
    <row r="448" spans="1:20" x14ac:dyDescent="0.3">
      <c r="A448">
        <v>2019</v>
      </c>
      <c r="B448" s="2">
        <v>43739</v>
      </c>
      <c r="C448" s="2">
        <v>43830</v>
      </c>
      <c r="D448" t="s">
        <v>56</v>
      </c>
      <c r="E448" s="2">
        <v>43794</v>
      </c>
      <c r="F448" t="s">
        <v>57</v>
      </c>
      <c r="G448" t="s">
        <v>59</v>
      </c>
      <c r="H448" t="s">
        <v>66</v>
      </c>
      <c r="I448" s="7" t="s">
        <v>593</v>
      </c>
      <c r="K448" t="s">
        <v>639</v>
      </c>
      <c r="L448" t="s">
        <v>67</v>
      </c>
      <c r="M448" t="s">
        <v>70</v>
      </c>
      <c r="Q448" t="s">
        <v>71</v>
      </c>
      <c r="R448" s="2">
        <v>43854</v>
      </c>
      <c r="S448" s="2">
        <v>43854</v>
      </c>
      <c r="T448" t="s">
        <v>74</v>
      </c>
    </row>
    <row r="449" spans="1:20" x14ac:dyDescent="0.3">
      <c r="A449">
        <v>2019</v>
      </c>
      <c r="B449" s="2">
        <v>43739</v>
      </c>
      <c r="C449" s="2">
        <v>43830</v>
      </c>
      <c r="D449" t="s">
        <v>56</v>
      </c>
      <c r="E449" s="2">
        <v>43795</v>
      </c>
      <c r="F449" t="s">
        <v>57</v>
      </c>
      <c r="G449" t="s">
        <v>59</v>
      </c>
      <c r="H449" t="s">
        <v>66</v>
      </c>
      <c r="I449" s="7" t="s">
        <v>594</v>
      </c>
      <c r="K449" t="s">
        <v>641</v>
      </c>
      <c r="L449" t="s">
        <v>67</v>
      </c>
      <c r="M449" t="s">
        <v>70</v>
      </c>
      <c r="Q449" t="s">
        <v>71</v>
      </c>
      <c r="R449" s="2">
        <v>43854</v>
      </c>
      <c r="S449" s="2">
        <v>43854</v>
      </c>
      <c r="T449" t="s">
        <v>74</v>
      </c>
    </row>
    <row r="450" spans="1:20" x14ac:dyDescent="0.3">
      <c r="A450">
        <v>2019</v>
      </c>
      <c r="B450" s="2">
        <v>43739</v>
      </c>
      <c r="C450" s="2">
        <v>43830</v>
      </c>
      <c r="D450" t="s">
        <v>56</v>
      </c>
      <c r="E450" s="2">
        <v>43796</v>
      </c>
      <c r="F450" t="s">
        <v>57</v>
      </c>
      <c r="G450" t="s">
        <v>59</v>
      </c>
      <c r="H450" t="s">
        <v>66</v>
      </c>
      <c r="I450" s="7" t="s">
        <v>595</v>
      </c>
      <c r="K450" t="s">
        <v>640</v>
      </c>
      <c r="L450" t="s">
        <v>67</v>
      </c>
      <c r="M450" t="s">
        <v>70</v>
      </c>
      <c r="Q450" t="s">
        <v>71</v>
      </c>
      <c r="R450" s="2">
        <v>43854</v>
      </c>
      <c r="S450" s="2">
        <v>43854</v>
      </c>
      <c r="T450" t="s">
        <v>74</v>
      </c>
    </row>
    <row r="451" spans="1:20" x14ac:dyDescent="0.3">
      <c r="A451">
        <v>2019</v>
      </c>
      <c r="B451" s="2">
        <v>43739</v>
      </c>
      <c r="C451" s="2">
        <v>43830</v>
      </c>
      <c r="D451" t="s">
        <v>56</v>
      </c>
      <c r="E451" s="2">
        <v>43801</v>
      </c>
      <c r="F451" t="s">
        <v>57</v>
      </c>
      <c r="G451" t="s">
        <v>59</v>
      </c>
      <c r="H451" t="s">
        <v>66</v>
      </c>
      <c r="I451" s="7" t="s">
        <v>596</v>
      </c>
      <c r="K451" t="s">
        <v>642</v>
      </c>
      <c r="L451" t="s">
        <v>67</v>
      </c>
      <c r="M451" t="s">
        <v>70</v>
      </c>
      <c r="Q451" t="s">
        <v>71</v>
      </c>
      <c r="R451" s="2">
        <v>43854</v>
      </c>
      <c r="S451" s="2">
        <v>43854</v>
      </c>
      <c r="T451" t="s">
        <v>74</v>
      </c>
    </row>
    <row r="452" spans="1:20" x14ac:dyDescent="0.3">
      <c r="A452">
        <v>2019</v>
      </c>
      <c r="B452" s="2">
        <v>43739</v>
      </c>
      <c r="C452" s="2">
        <v>43830</v>
      </c>
      <c r="D452" t="s">
        <v>56</v>
      </c>
      <c r="E452" s="2">
        <v>43802</v>
      </c>
      <c r="F452" t="s">
        <v>57</v>
      </c>
      <c r="G452" t="s">
        <v>59</v>
      </c>
      <c r="H452" t="s">
        <v>66</v>
      </c>
      <c r="I452" s="7" t="s">
        <v>597</v>
      </c>
      <c r="K452" t="s">
        <v>645</v>
      </c>
      <c r="L452" t="s">
        <v>67</v>
      </c>
      <c r="M452" t="s">
        <v>70</v>
      </c>
      <c r="Q452" t="s">
        <v>71</v>
      </c>
      <c r="R452" s="2">
        <v>43854</v>
      </c>
      <c r="S452" s="2">
        <v>43854</v>
      </c>
      <c r="T452" t="s">
        <v>74</v>
      </c>
    </row>
    <row r="453" spans="1:20" x14ac:dyDescent="0.3">
      <c r="A453">
        <v>2019</v>
      </c>
      <c r="B453" s="2">
        <v>43739</v>
      </c>
      <c r="C453" s="2">
        <v>43830</v>
      </c>
      <c r="D453" t="s">
        <v>56</v>
      </c>
      <c r="E453" s="2">
        <v>43802</v>
      </c>
      <c r="F453" t="s">
        <v>57</v>
      </c>
      <c r="G453" t="s">
        <v>59</v>
      </c>
      <c r="H453" t="s">
        <v>66</v>
      </c>
      <c r="I453" s="7" t="s">
        <v>598</v>
      </c>
      <c r="K453" t="s">
        <v>646</v>
      </c>
      <c r="L453" t="s">
        <v>67</v>
      </c>
      <c r="M453" t="s">
        <v>72</v>
      </c>
      <c r="N453" t="s">
        <v>73</v>
      </c>
      <c r="Q453" t="s">
        <v>71</v>
      </c>
      <c r="R453" s="2">
        <v>43854</v>
      </c>
      <c r="S453" s="2">
        <v>43854</v>
      </c>
      <c r="T453" t="s">
        <v>74</v>
      </c>
    </row>
    <row r="454" spans="1:20" x14ac:dyDescent="0.3">
      <c r="A454">
        <v>2019</v>
      </c>
      <c r="B454" s="2">
        <v>43739</v>
      </c>
      <c r="C454" s="2">
        <v>43830</v>
      </c>
      <c r="D454" t="s">
        <v>56</v>
      </c>
      <c r="E454" s="2">
        <v>43803</v>
      </c>
      <c r="F454" t="s">
        <v>57</v>
      </c>
      <c r="G454" t="s">
        <v>59</v>
      </c>
      <c r="H454" t="s">
        <v>66</v>
      </c>
      <c r="I454" s="7" t="s">
        <v>599</v>
      </c>
      <c r="K454" t="s">
        <v>77</v>
      </c>
      <c r="L454" t="s">
        <v>67</v>
      </c>
      <c r="M454" t="s">
        <v>72</v>
      </c>
      <c r="N454" t="s">
        <v>73</v>
      </c>
      <c r="Q454" t="s">
        <v>71</v>
      </c>
      <c r="R454" s="2">
        <v>43854</v>
      </c>
      <c r="S454" s="2">
        <v>43854</v>
      </c>
      <c r="T454" t="s">
        <v>74</v>
      </c>
    </row>
    <row r="455" spans="1:20" x14ac:dyDescent="0.3">
      <c r="A455">
        <v>2019</v>
      </c>
      <c r="B455" s="2">
        <v>43739</v>
      </c>
      <c r="C455" s="2">
        <v>43830</v>
      </c>
      <c r="D455" t="s">
        <v>56</v>
      </c>
      <c r="E455" s="2">
        <v>43805</v>
      </c>
      <c r="F455" t="s">
        <v>57</v>
      </c>
      <c r="G455" t="s">
        <v>59</v>
      </c>
      <c r="H455" t="s">
        <v>66</v>
      </c>
      <c r="I455" s="7" t="s">
        <v>601</v>
      </c>
      <c r="K455" t="s">
        <v>643</v>
      </c>
      <c r="L455" t="s">
        <v>67</v>
      </c>
      <c r="M455" t="s">
        <v>70</v>
      </c>
      <c r="Q455" t="s">
        <v>71</v>
      </c>
      <c r="R455" s="2">
        <v>43854</v>
      </c>
      <c r="S455" s="2">
        <v>43854</v>
      </c>
      <c r="T455" t="s">
        <v>74</v>
      </c>
    </row>
    <row r="456" spans="1:20" x14ac:dyDescent="0.3">
      <c r="A456">
        <v>2019</v>
      </c>
      <c r="B456" s="2">
        <v>43739</v>
      </c>
      <c r="C456" s="2">
        <v>43830</v>
      </c>
      <c r="D456" t="s">
        <v>56</v>
      </c>
      <c r="E456" s="2">
        <v>43805</v>
      </c>
      <c r="F456" t="s">
        <v>57</v>
      </c>
      <c r="G456" t="s">
        <v>59</v>
      </c>
      <c r="H456" t="s">
        <v>66</v>
      </c>
      <c r="I456" s="7" t="s">
        <v>600</v>
      </c>
      <c r="K456" t="s">
        <v>644</v>
      </c>
      <c r="L456" t="s">
        <v>67</v>
      </c>
      <c r="M456" t="s">
        <v>70</v>
      </c>
      <c r="Q456" t="s">
        <v>71</v>
      </c>
      <c r="R456" s="2">
        <v>43854</v>
      </c>
      <c r="S456" s="2">
        <v>43854</v>
      </c>
      <c r="T456" t="s">
        <v>74</v>
      </c>
    </row>
    <row r="457" spans="1:20" x14ac:dyDescent="0.3">
      <c r="A457">
        <v>2019</v>
      </c>
      <c r="B457" s="2">
        <v>43739</v>
      </c>
      <c r="C457" s="2">
        <v>43830</v>
      </c>
      <c r="D457" t="s">
        <v>56</v>
      </c>
      <c r="E457" s="2">
        <v>43810</v>
      </c>
      <c r="F457" t="s">
        <v>57</v>
      </c>
      <c r="G457" t="s">
        <v>59</v>
      </c>
      <c r="H457" t="s">
        <v>66</v>
      </c>
      <c r="I457" s="7" t="s">
        <v>602</v>
      </c>
      <c r="K457" t="s">
        <v>612</v>
      </c>
      <c r="L457" t="s">
        <v>67</v>
      </c>
      <c r="M457" t="s">
        <v>70</v>
      </c>
      <c r="Q457" t="s">
        <v>71</v>
      </c>
      <c r="R457" s="2">
        <v>43854</v>
      </c>
      <c r="S457" s="2">
        <v>43854</v>
      </c>
      <c r="T457" t="s">
        <v>74</v>
      </c>
    </row>
    <row r="458" spans="1:20" x14ac:dyDescent="0.3">
      <c r="A458">
        <v>2019</v>
      </c>
      <c r="B458" s="2">
        <v>43739</v>
      </c>
      <c r="C458" s="2">
        <v>43830</v>
      </c>
      <c r="D458" t="s">
        <v>56</v>
      </c>
      <c r="E458" s="2">
        <v>43812</v>
      </c>
      <c r="F458" t="s">
        <v>57</v>
      </c>
      <c r="G458" t="s">
        <v>59</v>
      </c>
      <c r="H458" t="s">
        <v>66</v>
      </c>
      <c r="I458" s="7" t="s">
        <v>603</v>
      </c>
      <c r="K458" t="s">
        <v>636</v>
      </c>
      <c r="L458" t="s">
        <v>67</v>
      </c>
      <c r="M458" t="s">
        <v>70</v>
      </c>
      <c r="Q458" t="s">
        <v>71</v>
      </c>
      <c r="R458" s="2">
        <v>43854</v>
      </c>
      <c r="S458" s="2">
        <v>43854</v>
      </c>
      <c r="T458" t="s">
        <v>74</v>
      </c>
    </row>
    <row r="459" spans="1:20" x14ac:dyDescent="0.3">
      <c r="A459">
        <v>2019</v>
      </c>
      <c r="B459" s="2">
        <v>43739</v>
      </c>
      <c r="C459" s="2">
        <v>43830</v>
      </c>
      <c r="D459" t="s">
        <v>56</v>
      </c>
      <c r="E459" s="2">
        <v>43815</v>
      </c>
      <c r="F459" t="s">
        <v>57</v>
      </c>
      <c r="G459" t="s">
        <v>59</v>
      </c>
      <c r="H459" t="s">
        <v>66</v>
      </c>
      <c r="I459" s="7" t="s">
        <v>604</v>
      </c>
      <c r="K459" t="s">
        <v>447</v>
      </c>
      <c r="L459" t="s">
        <v>67</v>
      </c>
      <c r="M459" t="s">
        <v>70</v>
      </c>
      <c r="Q459" t="s">
        <v>71</v>
      </c>
      <c r="R459" s="2">
        <v>43854</v>
      </c>
      <c r="S459" s="2">
        <v>43854</v>
      </c>
      <c r="T459" t="s">
        <v>74</v>
      </c>
    </row>
    <row r="460" spans="1:20" x14ac:dyDescent="0.3">
      <c r="A460">
        <v>2019</v>
      </c>
      <c r="B460" s="2">
        <v>43739</v>
      </c>
      <c r="C460" s="2">
        <v>43830</v>
      </c>
      <c r="D460" t="s">
        <v>56</v>
      </c>
      <c r="E460" s="2">
        <v>43741</v>
      </c>
      <c r="F460" t="s">
        <v>57</v>
      </c>
      <c r="G460" t="s">
        <v>59</v>
      </c>
      <c r="H460" t="s">
        <v>66</v>
      </c>
      <c r="I460" s="7" t="s">
        <v>647</v>
      </c>
      <c r="K460" t="s">
        <v>654</v>
      </c>
      <c r="L460" t="s">
        <v>67</v>
      </c>
      <c r="M460" t="s">
        <v>70</v>
      </c>
      <c r="Q460" t="s">
        <v>71</v>
      </c>
      <c r="R460" s="2">
        <v>43854</v>
      </c>
      <c r="S460" s="2">
        <v>43854</v>
      </c>
      <c r="T460" t="s">
        <v>74</v>
      </c>
    </row>
    <row r="461" spans="1:20" x14ac:dyDescent="0.3">
      <c r="A461">
        <v>2019</v>
      </c>
      <c r="B461" s="2">
        <v>43739</v>
      </c>
      <c r="C461" s="2">
        <v>43830</v>
      </c>
      <c r="D461" t="s">
        <v>56</v>
      </c>
      <c r="E461" s="2">
        <v>43753</v>
      </c>
      <c r="F461" t="s">
        <v>57</v>
      </c>
      <c r="G461" t="s">
        <v>59</v>
      </c>
      <c r="H461" t="s">
        <v>66</v>
      </c>
      <c r="I461" s="7" t="s">
        <v>648</v>
      </c>
      <c r="K461" t="s">
        <v>655</v>
      </c>
      <c r="L461" t="s">
        <v>67</v>
      </c>
      <c r="M461" t="s">
        <v>72</v>
      </c>
      <c r="N461" t="s">
        <v>73</v>
      </c>
      <c r="Q461" t="s">
        <v>71</v>
      </c>
      <c r="R461" s="2">
        <v>43854</v>
      </c>
      <c r="S461" s="2">
        <v>43854</v>
      </c>
      <c r="T461" t="s">
        <v>74</v>
      </c>
    </row>
    <row r="462" spans="1:20" x14ac:dyDescent="0.3">
      <c r="A462">
        <v>2019</v>
      </c>
      <c r="B462" s="2">
        <v>43739</v>
      </c>
      <c r="C462" s="2">
        <v>43830</v>
      </c>
      <c r="D462" t="s">
        <v>56</v>
      </c>
      <c r="E462" s="2">
        <v>43754</v>
      </c>
      <c r="F462" t="s">
        <v>57</v>
      </c>
      <c r="G462" t="s">
        <v>59</v>
      </c>
      <c r="H462" t="s">
        <v>66</v>
      </c>
      <c r="I462" s="7" t="s">
        <v>649</v>
      </c>
      <c r="K462" t="s">
        <v>656</v>
      </c>
      <c r="L462" t="s">
        <v>67</v>
      </c>
      <c r="M462" t="s">
        <v>70</v>
      </c>
      <c r="Q462" t="s">
        <v>71</v>
      </c>
      <c r="R462" s="2">
        <v>43854</v>
      </c>
      <c r="S462" s="2">
        <v>43854</v>
      </c>
      <c r="T462" t="s">
        <v>74</v>
      </c>
    </row>
    <row r="463" spans="1:20" x14ac:dyDescent="0.3">
      <c r="A463">
        <v>2019</v>
      </c>
      <c r="B463" s="2">
        <v>43739</v>
      </c>
      <c r="C463" s="2">
        <v>43830</v>
      </c>
      <c r="D463" t="s">
        <v>56</v>
      </c>
      <c r="E463" s="2">
        <v>43755</v>
      </c>
      <c r="F463" t="s">
        <v>57</v>
      </c>
      <c r="G463" t="s">
        <v>59</v>
      </c>
      <c r="H463" t="s">
        <v>66</v>
      </c>
      <c r="I463" s="7" t="s">
        <v>650</v>
      </c>
      <c r="K463" t="s">
        <v>657</v>
      </c>
      <c r="L463" t="s">
        <v>67</v>
      </c>
      <c r="M463" t="s">
        <v>70</v>
      </c>
      <c r="Q463" t="s">
        <v>71</v>
      </c>
      <c r="R463" s="2">
        <v>43854</v>
      </c>
      <c r="S463" s="2">
        <v>43854</v>
      </c>
      <c r="T463" t="s">
        <v>74</v>
      </c>
    </row>
    <row r="464" spans="1:20" x14ac:dyDescent="0.3">
      <c r="A464">
        <v>2019</v>
      </c>
      <c r="B464" s="2">
        <v>43739</v>
      </c>
      <c r="C464" s="2">
        <v>43830</v>
      </c>
      <c r="D464" t="s">
        <v>56</v>
      </c>
      <c r="E464" s="2">
        <v>43769</v>
      </c>
      <c r="F464" t="s">
        <v>57</v>
      </c>
      <c r="G464" t="s">
        <v>59</v>
      </c>
      <c r="H464" t="s">
        <v>66</v>
      </c>
      <c r="I464" s="7" t="s">
        <v>651</v>
      </c>
      <c r="K464" t="s">
        <v>658</v>
      </c>
      <c r="L464" t="s">
        <v>67</v>
      </c>
      <c r="M464" t="s">
        <v>72</v>
      </c>
      <c r="N464" t="s">
        <v>73</v>
      </c>
      <c r="Q464" t="s">
        <v>71</v>
      </c>
      <c r="R464" s="2">
        <v>43854</v>
      </c>
      <c r="S464" s="2">
        <v>43854</v>
      </c>
      <c r="T464" t="s">
        <v>74</v>
      </c>
    </row>
    <row r="465" spans="1:20" x14ac:dyDescent="0.3">
      <c r="A465">
        <v>2019</v>
      </c>
      <c r="B465" s="2">
        <v>43739</v>
      </c>
      <c r="C465" s="2">
        <v>43830</v>
      </c>
      <c r="D465" t="s">
        <v>56</v>
      </c>
      <c r="E465" s="2">
        <v>43815</v>
      </c>
      <c r="F465" t="s">
        <v>57</v>
      </c>
      <c r="G465" t="s">
        <v>59</v>
      </c>
      <c r="H465" t="s">
        <v>66</v>
      </c>
      <c r="I465" s="7" t="s">
        <v>652</v>
      </c>
      <c r="K465" t="s">
        <v>659</v>
      </c>
      <c r="L465" t="s">
        <v>67</v>
      </c>
      <c r="M465" t="s">
        <v>70</v>
      </c>
      <c r="Q465" t="s">
        <v>71</v>
      </c>
      <c r="R465" s="2">
        <v>43854</v>
      </c>
      <c r="S465" s="2">
        <v>43854</v>
      </c>
      <c r="T465" t="s">
        <v>74</v>
      </c>
    </row>
    <row r="466" spans="1:20" x14ac:dyDescent="0.3">
      <c r="A466">
        <v>2019</v>
      </c>
      <c r="B466" s="2">
        <v>43739</v>
      </c>
      <c r="C466" s="2">
        <v>43830</v>
      </c>
      <c r="D466" t="s">
        <v>56</v>
      </c>
      <c r="E466" s="2">
        <v>43825</v>
      </c>
      <c r="F466" t="s">
        <v>57</v>
      </c>
      <c r="G466" t="s">
        <v>59</v>
      </c>
      <c r="H466" t="s">
        <v>66</v>
      </c>
      <c r="I466" s="7" t="s">
        <v>653</v>
      </c>
      <c r="K466" t="s">
        <v>654</v>
      </c>
      <c r="L466" t="s">
        <v>67</v>
      </c>
      <c r="M466" t="s">
        <v>70</v>
      </c>
      <c r="Q466" t="s">
        <v>71</v>
      </c>
      <c r="R466" s="2">
        <v>43854</v>
      </c>
      <c r="S466" s="2">
        <v>43854</v>
      </c>
      <c r="T466" t="s">
        <v>74</v>
      </c>
    </row>
    <row r="467" spans="1:20" x14ac:dyDescent="0.3">
      <c r="A467">
        <v>2019</v>
      </c>
      <c r="B467" s="2">
        <v>43739</v>
      </c>
      <c r="C467" s="2">
        <v>43830</v>
      </c>
      <c r="D467" t="s">
        <v>56</v>
      </c>
      <c r="E467" s="2">
        <v>43742</v>
      </c>
      <c r="F467" t="s">
        <v>57</v>
      </c>
      <c r="G467" t="s">
        <v>59</v>
      </c>
      <c r="H467" t="s">
        <v>66</v>
      </c>
      <c r="I467" s="7" t="s">
        <v>661</v>
      </c>
      <c r="K467" t="s">
        <v>666</v>
      </c>
      <c r="L467" t="s">
        <v>67</v>
      </c>
      <c r="M467" t="s">
        <v>72</v>
      </c>
      <c r="N467" t="s">
        <v>73</v>
      </c>
      <c r="Q467" t="s">
        <v>71</v>
      </c>
      <c r="R467" s="2">
        <v>43854</v>
      </c>
      <c r="S467" s="2">
        <v>43854</v>
      </c>
      <c r="T467" t="s">
        <v>74</v>
      </c>
    </row>
    <row r="468" spans="1:20" x14ac:dyDescent="0.3">
      <c r="A468">
        <v>2019</v>
      </c>
      <c r="B468" s="2">
        <v>43739</v>
      </c>
      <c r="C468" s="2">
        <v>43830</v>
      </c>
      <c r="D468" t="s">
        <v>56</v>
      </c>
      <c r="E468" s="2">
        <v>43752</v>
      </c>
      <c r="F468" t="s">
        <v>57</v>
      </c>
      <c r="G468" t="s">
        <v>59</v>
      </c>
      <c r="H468" t="s">
        <v>66</v>
      </c>
      <c r="I468" s="7" t="s">
        <v>662</v>
      </c>
      <c r="K468" t="s">
        <v>667</v>
      </c>
      <c r="L468" t="s">
        <v>67</v>
      </c>
      <c r="M468" t="s">
        <v>70</v>
      </c>
      <c r="Q468" t="s">
        <v>71</v>
      </c>
      <c r="R468" s="2">
        <v>43854</v>
      </c>
      <c r="S468" s="2">
        <v>43854</v>
      </c>
      <c r="T468" t="s">
        <v>74</v>
      </c>
    </row>
    <row r="469" spans="1:20" x14ac:dyDescent="0.3">
      <c r="A469">
        <v>2019</v>
      </c>
      <c r="B469" s="2">
        <v>43739</v>
      </c>
      <c r="C469" s="2">
        <v>43830</v>
      </c>
      <c r="D469" t="s">
        <v>56</v>
      </c>
      <c r="E469" s="2">
        <v>43752</v>
      </c>
      <c r="F469" t="s">
        <v>57</v>
      </c>
      <c r="G469" t="s">
        <v>59</v>
      </c>
      <c r="H469" t="s">
        <v>66</v>
      </c>
      <c r="I469" s="7" t="s">
        <v>663</v>
      </c>
      <c r="K469" t="s">
        <v>668</v>
      </c>
      <c r="L469" t="s">
        <v>67</v>
      </c>
      <c r="M469" t="s">
        <v>72</v>
      </c>
      <c r="N469" t="s">
        <v>73</v>
      </c>
      <c r="Q469" t="s">
        <v>71</v>
      </c>
      <c r="R469" s="2">
        <v>43854</v>
      </c>
      <c r="S469" s="2">
        <v>43854</v>
      </c>
      <c r="T469" t="s">
        <v>74</v>
      </c>
    </row>
    <row r="470" spans="1:20" x14ac:dyDescent="0.3">
      <c r="A470">
        <v>2019</v>
      </c>
      <c r="B470" s="2">
        <v>43739</v>
      </c>
      <c r="C470" s="2">
        <v>43830</v>
      </c>
      <c r="D470" t="s">
        <v>56</v>
      </c>
      <c r="E470" s="2">
        <v>43810</v>
      </c>
      <c r="F470" t="s">
        <v>57</v>
      </c>
      <c r="G470" t="s">
        <v>59</v>
      </c>
      <c r="H470" t="s">
        <v>66</v>
      </c>
      <c r="I470" s="7" t="s">
        <v>664</v>
      </c>
      <c r="K470" t="s">
        <v>669</v>
      </c>
      <c r="L470" t="s">
        <v>67</v>
      </c>
      <c r="M470" t="s">
        <v>70</v>
      </c>
      <c r="Q470" t="s">
        <v>71</v>
      </c>
      <c r="R470" s="2">
        <v>43854</v>
      </c>
      <c r="S470" s="2">
        <v>43854</v>
      </c>
      <c r="T470" t="s">
        <v>74</v>
      </c>
    </row>
    <row r="471" spans="1:20" x14ac:dyDescent="0.3">
      <c r="A471">
        <v>2019</v>
      </c>
      <c r="B471" s="2">
        <v>43739</v>
      </c>
      <c r="C471" s="2">
        <v>43830</v>
      </c>
      <c r="D471" t="s">
        <v>56</v>
      </c>
      <c r="E471" s="2">
        <v>43815</v>
      </c>
      <c r="F471" t="s">
        <v>57</v>
      </c>
      <c r="G471" t="s">
        <v>59</v>
      </c>
      <c r="H471" t="s">
        <v>66</v>
      </c>
      <c r="I471" s="7" t="s">
        <v>665</v>
      </c>
      <c r="K471" t="s">
        <v>669</v>
      </c>
      <c r="L471" t="s">
        <v>67</v>
      </c>
      <c r="M471" t="s">
        <v>70</v>
      </c>
      <c r="Q471" t="s">
        <v>71</v>
      </c>
      <c r="R471" s="2">
        <v>43854</v>
      </c>
      <c r="S471" s="2">
        <v>43854</v>
      </c>
      <c r="T471" t="s">
        <v>74</v>
      </c>
    </row>
    <row r="472" spans="1:20" x14ac:dyDescent="0.3">
      <c r="A472">
        <v>2019</v>
      </c>
      <c r="B472" s="2">
        <v>43739</v>
      </c>
      <c r="C472" s="2">
        <v>43830</v>
      </c>
      <c r="D472" t="s">
        <v>56</v>
      </c>
      <c r="E472" s="2">
        <v>43740</v>
      </c>
      <c r="F472" t="s">
        <v>57</v>
      </c>
      <c r="G472" t="s">
        <v>59</v>
      </c>
      <c r="H472" t="s">
        <v>66</v>
      </c>
      <c r="I472" s="7" t="s">
        <v>670</v>
      </c>
      <c r="K472" t="s">
        <v>678</v>
      </c>
      <c r="L472" t="s">
        <v>67</v>
      </c>
      <c r="M472" t="s">
        <v>70</v>
      </c>
      <c r="Q472" t="s">
        <v>71</v>
      </c>
      <c r="R472" s="2">
        <v>43854</v>
      </c>
      <c r="S472" s="2">
        <v>43854</v>
      </c>
      <c r="T472" t="s">
        <v>74</v>
      </c>
    </row>
    <row r="473" spans="1:20" x14ac:dyDescent="0.3">
      <c r="A473">
        <v>2019</v>
      </c>
      <c r="B473" s="2">
        <v>43739</v>
      </c>
      <c r="C473" s="2">
        <v>43830</v>
      </c>
      <c r="D473" t="s">
        <v>56</v>
      </c>
      <c r="E473" s="2">
        <v>43740</v>
      </c>
      <c r="F473" t="s">
        <v>57</v>
      </c>
      <c r="G473" t="s">
        <v>59</v>
      </c>
      <c r="H473" t="s">
        <v>66</v>
      </c>
      <c r="I473" s="7" t="s">
        <v>671</v>
      </c>
      <c r="K473" t="s">
        <v>678</v>
      </c>
      <c r="L473" t="s">
        <v>67</v>
      </c>
      <c r="M473" t="s">
        <v>70</v>
      </c>
      <c r="Q473" t="s">
        <v>71</v>
      </c>
      <c r="R473" s="2">
        <v>43854</v>
      </c>
      <c r="S473" s="2">
        <v>43854</v>
      </c>
      <c r="T473" t="s">
        <v>74</v>
      </c>
    </row>
    <row r="474" spans="1:20" x14ac:dyDescent="0.3">
      <c r="A474">
        <v>2019</v>
      </c>
      <c r="B474" s="2">
        <v>43739</v>
      </c>
      <c r="C474" s="2">
        <v>43830</v>
      </c>
      <c r="D474" t="s">
        <v>56</v>
      </c>
      <c r="E474" s="2">
        <v>43741</v>
      </c>
      <c r="F474" t="s">
        <v>57</v>
      </c>
      <c r="G474" t="s">
        <v>59</v>
      </c>
      <c r="H474" t="s">
        <v>66</v>
      </c>
      <c r="I474" s="7" t="s">
        <v>672</v>
      </c>
      <c r="K474" t="s">
        <v>678</v>
      </c>
      <c r="L474" t="s">
        <v>67</v>
      </c>
      <c r="M474" t="s">
        <v>70</v>
      </c>
      <c r="Q474" t="s">
        <v>71</v>
      </c>
      <c r="R474" s="2">
        <v>43854</v>
      </c>
      <c r="S474" s="2">
        <v>43854</v>
      </c>
      <c r="T474" t="s">
        <v>74</v>
      </c>
    </row>
    <row r="475" spans="1:20" x14ac:dyDescent="0.3">
      <c r="A475">
        <v>2019</v>
      </c>
      <c r="B475" s="2">
        <v>43739</v>
      </c>
      <c r="C475" s="2">
        <v>43830</v>
      </c>
      <c r="D475" t="s">
        <v>56</v>
      </c>
      <c r="E475" s="2">
        <v>43752</v>
      </c>
      <c r="F475" t="s">
        <v>57</v>
      </c>
      <c r="G475" t="s">
        <v>59</v>
      </c>
      <c r="H475" t="s">
        <v>66</v>
      </c>
      <c r="I475" s="7" t="s">
        <v>673</v>
      </c>
      <c r="K475" t="s">
        <v>678</v>
      </c>
      <c r="L475" t="s">
        <v>67</v>
      </c>
      <c r="M475" t="s">
        <v>70</v>
      </c>
      <c r="Q475" t="s">
        <v>71</v>
      </c>
      <c r="R475" s="2">
        <v>43854</v>
      </c>
      <c r="S475" s="2">
        <v>43854</v>
      </c>
      <c r="T475" t="s">
        <v>74</v>
      </c>
    </row>
    <row r="476" spans="1:20" x14ac:dyDescent="0.3">
      <c r="A476">
        <v>2019</v>
      </c>
      <c r="B476" s="2">
        <v>43739</v>
      </c>
      <c r="C476" s="2">
        <v>43830</v>
      </c>
      <c r="D476" t="s">
        <v>56</v>
      </c>
      <c r="E476" s="2">
        <v>43756</v>
      </c>
      <c r="F476" t="s">
        <v>58</v>
      </c>
      <c r="G476" t="s">
        <v>59</v>
      </c>
      <c r="H476" t="s">
        <v>66</v>
      </c>
      <c r="I476" s="7" t="s">
        <v>674</v>
      </c>
      <c r="K476" t="s">
        <v>678</v>
      </c>
      <c r="L476" t="s">
        <v>67</v>
      </c>
      <c r="M476" t="s">
        <v>70</v>
      </c>
      <c r="Q476" t="s">
        <v>71</v>
      </c>
      <c r="R476" s="2">
        <v>43854</v>
      </c>
      <c r="S476" s="2">
        <v>43854</v>
      </c>
      <c r="T476" t="s">
        <v>74</v>
      </c>
    </row>
    <row r="477" spans="1:20" x14ac:dyDescent="0.3">
      <c r="A477">
        <v>2019</v>
      </c>
      <c r="B477" s="2">
        <v>43739</v>
      </c>
      <c r="C477" s="2">
        <v>43830</v>
      </c>
      <c r="D477" t="s">
        <v>56</v>
      </c>
      <c r="E477" s="2">
        <v>43768</v>
      </c>
      <c r="F477" t="s">
        <v>57</v>
      </c>
      <c r="G477" t="s">
        <v>59</v>
      </c>
      <c r="H477" t="s">
        <v>66</v>
      </c>
      <c r="I477" s="7" t="s">
        <v>675</v>
      </c>
      <c r="K477" t="s">
        <v>678</v>
      </c>
      <c r="L477" t="s">
        <v>67</v>
      </c>
      <c r="M477" t="s">
        <v>70</v>
      </c>
      <c r="Q477" t="s">
        <v>71</v>
      </c>
      <c r="R477" s="2">
        <v>43854</v>
      </c>
      <c r="S477" s="2">
        <v>43854</v>
      </c>
      <c r="T477" t="s">
        <v>74</v>
      </c>
    </row>
    <row r="478" spans="1:20" x14ac:dyDescent="0.3">
      <c r="A478">
        <v>2019</v>
      </c>
      <c r="B478" s="2">
        <v>43739</v>
      </c>
      <c r="C478" s="2">
        <v>43830</v>
      </c>
      <c r="D478" t="s">
        <v>56</v>
      </c>
      <c r="E478" s="2">
        <v>43773</v>
      </c>
      <c r="F478" t="s">
        <v>57</v>
      </c>
      <c r="G478" t="s">
        <v>59</v>
      </c>
      <c r="H478" t="s">
        <v>66</v>
      </c>
      <c r="I478" s="7" t="s">
        <v>676</v>
      </c>
      <c r="K478" t="s">
        <v>678</v>
      </c>
      <c r="L478" t="s">
        <v>67</v>
      </c>
      <c r="M478" t="s">
        <v>70</v>
      </c>
      <c r="Q478" t="s">
        <v>71</v>
      </c>
      <c r="R478" s="2">
        <v>43854</v>
      </c>
      <c r="S478" s="2">
        <v>43854</v>
      </c>
      <c r="T478" t="s">
        <v>74</v>
      </c>
    </row>
    <row r="479" spans="1:20" x14ac:dyDescent="0.3">
      <c r="A479">
        <v>2019</v>
      </c>
      <c r="B479" s="2">
        <v>43739</v>
      </c>
      <c r="C479" s="2">
        <v>43830</v>
      </c>
      <c r="D479" t="s">
        <v>56</v>
      </c>
      <c r="E479" s="2">
        <v>43774</v>
      </c>
      <c r="F479" t="s">
        <v>57</v>
      </c>
      <c r="G479" t="s">
        <v>59</v>
      </c>
      <c r="H479" t="s">
        <v>66</v>
      </c>
      <c r="I479" s="7" t="s">
        <v>677</v>
      </c>
      <c r="K479" t="s">
        <v>678</v>
      </c>
      <c r="L479" t="s">
        <v>67</v>
      </c>
      <c r="M479" t="s">
        <v>70</v>
      </c>
      <c r="Q479" t="s">
        <v>71</v>
      </c>
      <c r="R479" s="2">
        <v>43854</v>
      </c>
      <c r="S479" s="2">
        <v>43854</v>
      </c>
      <c r="T479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29">
      <formula1>Hidden_13</formula1>
    </dataValidation>
    <dataValidation type="list" allowBlank="1" showErrorMessage="1" sqref="F8:F229">
      <formula1>Hidden_25</formula1>
    </dataValidation>
    <dataValidation type="list" allowBlank="1" showErrorMessage="1" sqref="G8:G229">
      <formula1>Hidden_36</formula1>
    </dataValidation>
    <dataValidation type="list" allowBlank="1" showErrorMessage="1" sqref="H8:H229">
      <formula1>Hidden_47</formula1>
    </dataValidation>
    <dataValidation type="list" allowBlank="1" showErrorMessage="1" sqref="L8:L229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2018-08-13T15:07:19Z</dcterms:created>
  <dcterms:modified xsi:type="dcterms:W3CDTF">2020-01-27T18:32:55Z</dcterms:modified>
</cp:coreProperties>
</file>