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7430E146-94B6-4307-80EB-D1A9371AAD34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<sst xmlns="http://schemas.openxmlformats.org/spreadsheetml/2006/main" count="97" uniqueCount="80">
  <si>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</si>
  <si>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</si>
  <si>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</si>
  <si>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</si>
  <si>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</si>
  <si>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</si>
  <si>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</si>
  <si>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</si>
  <si>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</si>
  <si>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</si>
  <si>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</si>
  <si>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</si>
  <si>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</si>
  <si>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</si>
  <si>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</si>
  <si>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</si>
  <si>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</si>
  <si>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</si>
  <si>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</si>
  <si>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</si>
  <si>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</si>
  <si>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</si>
  <si>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</si>
  <si>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</si>
  <si>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</si>
  <si>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</si>
  <si>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</si>
  <si>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</si>
  <si>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</si>
  <si>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</si>
  <si>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</si>
  <si>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</si>
  <si>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</si>
  <si>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</si>
  <si>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</si>
  <si>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</si>
  <si>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</si>
  <si>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</si>
  <si>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</si>
  <si>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</si>
  <si>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</si>
  <si>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</si>
  <si>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</si>
  <si>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</si>
  <si>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</si>
  <si>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</si>
  <si>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</si>
  <si>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</si>
  <si>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</si>
  <si>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</si>
  <si>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</si>
  <si>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</si>
  <si>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</si>
  <si>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</si>
  <si>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</si>
  <si>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</si>
  <si>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</si>
  <si>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</si>
  <si>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</si>
  <si>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</si>
  <si>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</si>
  <si>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</si>
  <si>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</si>
  <si>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</si>
  <si>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</si>
  <si>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</si>
  <si>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</si>
  <si>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</si>
  <si>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</si>
  <si>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</si>
  <si>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</si>
  <si>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Establecer las bases entre las partes para desarrollar actividades de difución, promoción y capacitación en Derechos Humanos, Tales como platicas, talleres y conferencias distribucion de materiales y publicaciones entre la población a la que se dirige el trabajo de Pro-Mujer.</t>
  </si>
  <si>
    <t>https://www.cedhsinaloa.org.mx/index.php/transparencia/convenios-de-colaboracion/2020-17/5371-convenio-de-colaboracion-cedh-pro-mujer-con-cancer-de-sinaloa/file</t>
  </si>
  <si>
    <t>Yajaira</t>
  </si>
  <si>
    <t>Camacho</t>
  </si>
  <si>
    <t>Rodríguez</t>
  </si>
  <si>
    <t>PRO-MUJER  CON CANCER DE SINALOA.</t>
  </si>
  <si>
    <t>LAS PARTES estan de acuerdo en que las actividades de trabajo que lleven a cabo conjuntamente para la formación en derechos humanos, deverán ser acordes a los recursos humanos, presupuestales, asi como a la disponibilidad de tiempo con que cuente cada una de LAS PARTES.</t>
  </si>
  <si>
    <t>Convenio de Colaboración</t>
  </si>
  <si>
    <t xml:space="preserve">Los Convenios no se publican en medio oficial como el Periódico Oficial u homólogo, sin embargo en la página de la CEDH Sinaloa se encuentran públicados.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</si>
</sst>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D2" workbookViewId="0">
      <selection activeCell="H14" sqref="H1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2020</v>
      </c>
      <c r="B8" s="4">
        <v>44105</v>
      </c>
      <c r="C8" s="10">
        <v>44196</v>
      </c>
      <c r="D8" t="s">
        <v>56</v>
      </c>
      <c r="E8" s="8" t="s">
        <v>78</v>
      </c>
      <c r="F8" s="4">
        <v>44179</v>
      </c>
      <c r="G8" t="s">
        <v>69</v>
      </c>
      <c r="H8" s="12">
        <v>4</v>
      </c>
      <c r="I8" s="9" t="s">
        <v>71</v>
      </c>
      <c r="J8" s="5" t="s">
        <v>77</v>
      </c>
      <c r="K8" s="9"/>
      <c r="L8" s="7">
        <v>44179</v>
      </c>
      <c r="M8" s="6">
        <v>44544</v>
      </c>
      <c r="N8" s="5"/>
      <c r="O8" s="13" t="s">
        <v>72</v>
      </c>
      <c r="P8" s="3"/>
      <c r="Q8" t="s">
        <v>70</v>
      </c>
      <c r="R8" s="4">
        <v>44216</v>
      </c>
      <c r="S8" s="4">
        <v>44216</v>
      </c>
      <c r="T8" s="11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4" sqref="E24"/>
    </sheetView>
  </sheetViews>
  <sheetFormatPr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B17" sqref="B17"/>
    </sheetView>
  </sheetViews>
  <sheetFormatPr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4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2018-08-13T15:01:50Z</dcterms:created>
  <dcterms:modified xsi:type="dcterms:W3CDTF">2021-02-01T20:12:47Z</dcterms:modified>
</cp:coreProperties>
</file>