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doRlz\Documents\CEDH\Formatos\"/>
    </mc:Choice>
  </mc:AlternateContent>
  <xr:revisionPtr revIDLastSave="0" documentId="13_ncr:1_{274A8FAD-BCD2-4CED-8A0D-A3F4DBA0F64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Hidden_1!$A$1:$A$2</definedName>
    <definedName name="Hidden_25">Hidden_2!$A$1:$A$2</definedName>
    <definedName name="Hidden_36">Hidden_3!$A$1:$A$6</definedName>
    <definedName name="Hidden_47">Hidden_4!$A$1:$A$2</definedName>
    <definedName name="Hidden_511">Hidden_5!$A$1:$A$3</definedName>
  </definedNames>
  <calcPr calcId="152511" iterateDelta="1E-4"/>
</workbook>
</file>

<file path=xl/sharedStrings.xml><?xml version="1.0" encoding="utf-8"?>
<sst xmlns="http://schemas.openxmlformats.org/spreadsheetml/2006/main" count="929" uniqueCount="218">
  <si>
    <t>52941</t>
  </si>
  <si>
    <t>TÍTULO</t>
  </si>
  <si>
    <t>NOMBRE CORTO</t>
  </si>
  <si>
    <t>DESCRIPCIÓN</t>
  </si>
  <si>
    <t>Quejas y denuncias en materia de derechos humanos</t>
  </si>
  <si>
    <t>LTAIPES99FIIB</t>
  </si>
  <si>
    <t>Los Organismos de protección de los derechos humanos nacional y locales, de conformidad con el artículo 102, Apartado B, párrafo segundo, de la Constitución Política de los Estados Unidos Mexicanos, están facultadas para presentar denuncias y quejas ante las autoridades respectivas, las cuales deberán ser publicadas como parte del catálogo de información que debe de difundirse sin que medie petición de parte</t>
  </si>
  <si>
    <t>1</t>
  </si>
  <si>
    <t>4</t>
  </si>
  <si>
    <t>9</t>
  </si>
  <si>
    <t>7</t>
  </si>
  <si>
    <t>2</t>
  </si>
  <si>
    <t>13</t>
  </si>
  <si>
    <t>14</t>
  </si>
  <si>
    <t>504646</t>
  </si>
  <si>
    <t>504661</t>
  </si>
  <si>
    <t>504662</t>
  </si>
  <si>
    <t>504652</t>
  </si>
  <si>
    <t>504648</t>
  </si>
  <si>
    <t>504653</t>
  </si>
  <si>
    <t>504654</t>
  </si>
  <si>
    <t>504655</t>
  </si>
  <si>
    <t>504645</t>
  </si>
  <si>
    <t>504649</t>
  </si>
  <si>
    <t>504644</t>
  </si>
  <si>
    <t>504656</t>
  </si>
  <si>
    <t>504658</t>
  </si>
  <si>
    <t>504659</t>
  </si>
  <si>
    <t>504650</t>
  </si>
  <si>
    <t>504651</t>
  </si>
  <si>
    <t>504663</t>
  </si>
  <si>
    <t>504647</t>
  </si>
  <si>
    <t>504657</t>
  </si>
  <si>
    <t>504660</t>
  </si>
  <si>
    <t>Tabla Campos</t>
  </si>
  <si>
    <t>Ejercicio</t>
  </si>
  <si>
    <t>Fecha de inicio del periodo que se informa</t>
  </si>
  <si>
    <t>Fecha de término del periodo que se informa</t>
  </si>
  <si>
    <t>Tipo de acto (catálogo)</t>
  </si>
  <si>
    <t>Fecha en la que se presentó la queja y/o denuncia</t>
  </si>
  <si>
    <t>Forma de iniciar el procedimiento (catálogo)</t>
  </si>
  <si>
    <t>Modo de presentar la queja o denuncia (catálogo)</t>
  </si>
  <si>
    <t>Materia de la queja o denuncia (catálogo)</t>
  </si>
  <si>
    <t>Número de Expediente otorgado a la queja o denuncia</t>
  </si>
  <si>
    <t>Hipervínculo al acuerdo de admisión de la instancia</t>
  </si>
  <si>
    <t>Autoridad y/o servidor público, del que se presentó la queja o denuncia</t>
  </si>
  <si>
    <t>Razón de la queja o denuncia (catálogo)</t>
  </si>
  <si>
    <t>Estado procesal</t>
  </si>
  <si>
    <t>Sentido de la resolución en caso de existir</t>
  </si>
  <si>
    <t>Hipervínculo al informe sobre actos, omisiones o resoluciones atribuidas en la queja y/o denuncia</t>
  </si>
  <si>
    <t>Hipervínculo a la resolución de la queja y/o denuncia</t>
  </si>
  <si>
    <t>Área(s) responsable(s) que genera(n), posee(n), publica(n) y actualizan la información</t>
  </si>
  <si>
    <t>Fecha de validación</t>
  </si>
  <si>
    <t>Fecha de actualización</t>
  </si>
  <si>
    <t>Nota</t>
  </si>
  <si>
    <t>Queja</t>
  </si>
  <si>
    <t>Denuncia</t>
  </si>
  <si>
    <t>A petición de parte</t>
  </si>
  <si>
    <t>Oficio</t>
  </si>
  <si>
    <t>Escrito</t>
  </si>
  <si>
    <t>Correo electrónico</t>
  </si>
  <si>
    <t>Fax</t>
  </si>
  <si>
    <t>Lenguaje de señas</t>
  </si>
  <si>
    <t>Telefónica</t>
  </si>
  <si>
    <t>Mecanismos para personas con discapacidad</t>
  </si>
  <si>
    <t>Penal</t>
  </si>
  <si>
    <t>Administrativa</t>
  </si>
  <si>
    <t>Actos</t>
  </si>
  <si>
    <t>Omisiones</t>
  </si>
  <si>
    <t>Resoluciones</t>
  </si>
  <si>
    <t>Trámite</t>
  </si>
  <si>
    <t>Visitaduría General</t>
  </si>
  <si>
    <t>Concluido</t>
  </si>
  <si>
    <t>Por incompetencia</t>
  </si>
  <si>
    <t xml:space="preserve">De conformidad con el art. 10 de la Ley Orgánica de la CEDH la información recabada en la investigación de los expedientes es confidencial y reservada. Es únicamente para los propósitos considerados en esta Ley, prohibiendo un uso distinto. </t>
  </si>
  <si>
    <t>Agencia del Ministerio Público Especializada en Desaparición forzada de Personas Región Centro.</t>
  </si>
  <si>
    <t>Personal del H. Ayuntamiento de Culiacán</t>
  </si>
  <si>
    <t>Personal de la Secretaría de Educación Pública y Cultura Culiacán</t>
  </si>
  <si>
    <t>Sin autoridad</t>
  </si>
  <si>
    <t>Personal del Ayuntamiento de Culiacán</t>
  </si>
  <si>
    <t>Personal de la Universidad Autónoma de Sinaloa</t>
  </si>
  <si>
    <t>Personal de la dirección General de Seguridad Pública y Tránsito Municipal de Ahome</t>
  </si>
  <si>
    <t>Personal de la Dirección de Seguridad Pública y Tránsito Municipal de Mazatlán</t>
  </si>
  <si>
    <t>Elementos de la Dirección de Seguridad Pública y Tránsito Municipal de Mazatlán</t>
  </si>
  <si>
    <t>CEDH/IV/155/2020</t>
  </si>
  <si>
    <t>CEDH/IV/156/2020</t>
  </si>
  <si>
    <t>CEDH/IV/157/2020</t>
  </si>
  <si>
    <t>CEDH/IV/158/2020</t>
  </si>
  <si>
    <t>Personal de la Fiscalía General del Estado de Sonora</t>
  </si>
  <si>
    <t>CEDH/IV/159/2020</t>
  </si>
  <si>
    <t>CEDH/IV/160/2020</t>
  </si>
  <si>
    <t>Personal del Instituto Mexciano del Seguro Social</t>
  </si>
  <si>
    <t>Personal del Instituto de Seguridad Social de los Trabajadores del Estado</t>
  </si>
  <si>
    <t>CEDH/IV/161/2020</t>
  </si>
  <si>
    <t>Personal de Procuraduría de Protección de Niñas, Niños y Adolescentes de Culiacán</t>
  </si>
  <si>
    <t>CEDH/IV/162/2020</t>
  </si>
  <si>
    <t>Personal Agencia Ministerio Público Especializada en Tramitación Común</t>
  </si>
  <si>
    <t>CEDH/IV/163/2020</t>
  </si>
  <si>
    <t>CEDH/IV/164/2020</t>
  </si>
  <si>
    <t>CEDH/IV/165/2020</t>
  </si>
  <si>
    <t>Elementos de Policía Municipal, Unidad Preventiva de Culiacán</t>
  </si>
  <si>
    <t>CEDH/IV/166/2020</t>
  </si>
  <si>
    <t>Personal Estancia Infantil Cedi del Instituto Mexicano del Seguro Social</t>
  </si>
  <si>
    <t>CEDH/IV/167/2020</t>
  </si>
  <si>
    <t>CEDH/IV/168/2020</t>
  </si>
  <si>
    <t>Personal Unidad de Tramitación Común Región Centro</t>
  </si>
  <si>
    <t>CEDH/IV/169/2020</t>
  </si>
  <si>
    <t>CEDH/IV/170/2020</t>
  </si>
  <si>
    <t>CEDH/IV/171/2020</t>
  </si>
  <si>
    <t>CEDH/IV/172/2020</t>
  </si>
  <si>
    <t>CEDH/IV/173/2020</t>
  </si>
  <si>
    <t xml:space="preserve">Personal deI Instituto del Fondo Nacional de la Vivienda para los Trabajadores </t>
  </si>
  <si>
    <t>CEDH/IV/174/2020</t>
  </si>
  <si>
    <t>Personal del Sindicato de Trabajadores al Servicio del Estado</t>
  </si>
  <si>
    <t>CEDH/IV/175/2020</t>
  </si>
  <si>
    <t>Personal Unidad del Ministerio Público Especializada en Robo de Vehículo</t>
  </si>
  <si>
    <t>CEDH/IV/176/2020</t>
  </si>
  <si>
    <t>CEDH/IV/177/2020</t>
  </si>
  <si>
    <t>Personal de la Policía Municipal, Unidad Preventiva Culiacán</t>
  </si>
  <si>
    <t>Personal Unidad de Atención Temprana y Primer Contacto, Región Centro, Fiscalía General del Estado</t>
  </si>
  <si>
    <t>Personal Tribunal de Justicia Administrativa</t>
  </si>
  <si>
    <t>CEDH/V/179/2020</t>
  </si>
  <si>
    <t>CEDH/V/180/2020</t>
  </si>
  <si>
    <t>CEDH/V/181/2020</t>
  </si>
  <si>
    <t>CEDH/V/182/2020</t>
  </si>
  <si>
    <t>CEDH/V/183/2020</t>
  </si>
  <si>
    <t>CEDH/V/184/2020</t>
  </si>
  <si>
    <t>CEDH/V/185/2020</t>
  </si>
  <si>
    <t>Personal Agencia Ministerio Público Especializada Delitos contra la Familia</t>
  </si>
  <si>
    <t>CEDH/V/186/2020</t>
  </si>
  <si>
    <t>Personal del sistema DIF Navolato</t>
  </si>
  <si>
    <t>CEDH/V/187/2020</t>
  </si>
  <si>
    <t>Personal Instituto Mexicano del Seguro Social Culiacán</t>
  </si>
  <si>
    <t>CEDH/V/188/2020</t>
  </si>
  <si>
    <t>Elementos de la Policía Municipal, Unidad Preventiva Culiacán</t>
  </si>
  <si>
    <t>CEDH/V/189/2020</t>
  </si>
  <si>
    <t>CEDH/V/190/2020</t>
  </si>
  <si>
    <t>CEDH/V/191/2020</t>
  </si>
  <si>
    <t>Personal Unidad de Vialidad y Tránsito Culiacán</t>
  </si>
  <si>
    <t>CEDH/V/192/2020</t>
  </si>
  <si>
    <t>Elementos del Ejército Mexicano</t>
  </si>
  <si>
    <t>CEDH/V/193/2020</t>
  </si>
  <si>
    <t>Personal Centro de Mecanismos Alternativos de Solución y Controversias, Fiscalía General del Estado</t>
  </si>
  <si>
    <t>CEDH/V/194/2020</t>
  </si>
  <si>
    <t>Personal del Juzgado Segundo Familiar</t>
  </si>
  <si>
    <t>CEDH/V/195/2020</t>
  </si>
  <si>
    <t>CEDH/V/196/2020</t>
  </si>
  <si>
    <t>CEDH/V/197/2020</t>
  </si>
  <si>
    <t>Personal del Registro Civil de Culiacán</t>
  </si>
  <si>
    <t>CEDH/IV/VZN/055/2020</t>
  </si>
  <si>
    <t>Personal Unidad Tramitación Común Región Norte</t>
  </si>
  <si>
    <t>CEDH/IV/VZN/056/2020</t>
  </si>
  <si>
    <t>Personal Agencia Especializada Delitos Contra la Familia Región Norte</t>
  </si>
  <si>
    <t>CEDH/IV/VZN/057/2020</t>
  </si>
  <si>
    <t>Personal Unidad Especializada Desaparición Forzada de Personas Región Norte</t>
  </si>
  <si>
    <t>CEDH/IV/VZN/058/2020</t>
  </si>
  <si>
    <t>CEDH/IV/VZN/059/2020</t>
  </si>
  <si>
    <t>Personal Dirección General de Seguridad Pública y Tránsito Municipal de Ahome</t>
  </si>
  <si>
    <t>CEDH/IV/VZN/060/2020</t>
  </si>
  <si>
    <t>Personal Unidad Especializada en Delitos Tramitación Común Región Norte</t>
  </si>
  <si>
    <t>CEDH/IV/VZN/061/2020</t>
  </si>
  <si>
    <t>Personal Unidad Especializada en Delitos Sexuales Región Norte</t>
  </si>
  <si>
    <t>CEDH/V/VZN/062/2020</t>
  </si>
  <si>
    <t>Elementos de la Dirección General de Seguridad Pública y Tránsito Municipal de El Fuerte</t>
  </si>
  <si>
    <t>CEDH/V/VZN/063/2020</t>
  </si>
  <si>
    <t>Personal del Ayuntamiento de El Fuerte</t>
  </si>
  <si>
    <t>CEDH/V/VZN/064/2020</t>
  </si>
  <si>
    <t>CEDH/V/VZS/090/2020</t>
  </si>
  <si>
    <t>Personal de la Defensa Nacional</t>
  </si>
  <si>
    <t>CEDH/V/VZS/091/2020</t>
  </si>
  <si>
    <t>Personal de la Dirección de la Defensoría Pública del Estado</t>
  </si>
  <si>
    <t>CEDH/V/VZS/092/2020</t>
  </si>
  <si>
    <t>Personal del Ayuntamiento de Mazatlán</t>
  </si>
  <si>
    <t>CEDH/V/VZS/093/2020</t>
  </si>
  <si>
    <t>Elementos de la Dirección General de Seguridad Pública y Tránsito Municipal de Mazatlán</t>
  </si>
  <si>
    <t>CEDH/V/VZS/094/2020</t>
  </si>
  <si>
    <t>CEDH/V/VZS/095/2020</t>
  </si>
  <si>
    <t>Personal de la Dirección General de Seguridad Pública y Tránsito Municipal de Mazatlán</t>
  </si>
  <si>
    <t>CEDH/V/VZS/096/2020</t>
  </si>
  <si>
    <t>CEDH/V/VZS/097/2020</t>
  </si>
  <si>
    <t xml:space="preserve">Personal de la Fiscalía General del Estado </t>
  </si>
  <si>
    <t>CEDH/V/VZS/098/2020</t>
  </si>
  <si>
    <t>Personal del Ayuntamiento de Rosario, Sinaloa.</t>
  </si>
  <si>
    <t>CEDH/V/VZS/099/2020</t>
  </si>
  <si>
    <t>CEDH/V/VZS/100/2020</t>
  </si>
  <si>
    <t>CEDH/V/VZS/101/2020</t>
  </si>
  <si>
    <t>Elementos de la Dirección de Seguridade Pública y Tránsito Municipal de Mazatlán</t>
  </si>
  <si>
    <t>CEDH/V/VZS/102/2020</t>
  </si>
  <si>
    <t>Personal Agencia Ministerio Público Especializada Delitos contra la Familia Región Sur</t>
  </si>
  <si>
    <t>CEDH/V/VZS/103/2020</t>
  </si>
  <si>
    <t>CEDH/V/VZS/104/2020</t>
  </si>
  <si>
    <t>Personal Unidad del Ministerio Público Tramitación Común Mazatlán</t>
  </si>
  <si>
    <t>CEDH/V/VZS/105/2020</t>
  </si>
  <si>
    <t>CEDH/V/VZS/106/2020</t>
  </si>
  <si>
    <t>Personal de la Defensoría Pública del Estado en Mazatlán</t>
  </si>
  <si>
    <t>CEDH/V/VZS/107/2020</t>
  </si>
  <si>
    <t>Personal de la Unidad del Ministerio Público Tramitación Común Mazatlán</t>
  </si>
  <si>
    <t>CEDH/V/VZS/108/2020</t>
  </si>
  <si>
    <t>CEDH/V/VZS/109/2020</t>
  </si>
  <si>
    <t>CEDH/V/VZS/110/2020</t>
  </si>
  <si>
    <t>CEDH/V/VZS/111/2020</t>
  </si>
  <si>
    <t>Personal Unidad Ministerio Público Especializada Desaparición Forzada de Personas Región Sur</t>
  </si>
  <si>
    <t>CEDH/V/VZS/112/2020</t>
  </si>
  <si>
    <t>Personal Escuela Secundaria Gabina Aguilar de Escuinapa, Sinaloa.</t>
  </si>
  <si>
    <t>CEDH/V/VZS/113/2020</t>
  </si>
  <si>
    <t>CEDH/IV/VZG/GVE/13/2020</t>
  </si>
  <si>
    <t>Personal de la Produraduría Agraria</t>
  </si>
  <si>
    <t>CEDH/IV/VZE/009/2020</t>
  </si>
  <si>
    <t>Personal de la Dirección de Seguridad Pública y Tránsito Municipal de Angostura</t>
  </si>
  <si>
    <t>CEDH/IV/VZE/010/2020</t>
  </si>
  <si>
    <t>Personal de la Agencia del Ministerio Público Guamúchil</t>
  </si>
  <si>
    <t>Personal del IMSS Guamúchil</t>
  </si>
  <si>
    <t>CEDH/IV/VZE/011/2020</t>
  </si>
  <si>
    <t>CEDH/IV/VZE/012/2020</t>
  </si>
  <si>
    <t>Personal Instituto Mexicano del Seguro Social Guamúchil</t>
  </si>
  <si>
    <t>CEDH/IV/VZE/013/2020</t>
  </si>
  <si>
    <t>Personal de la Escuela Miguel Hidalgo en Mazatlán</t>
  </si>
  <si>
    <t>CEDH/V/178/2020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</si>
</sst>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90"/>
  <sheetViews>
    <sheetView tabSelected="1" topLeftCell="A72" zoomScaleNormal="100" workbookViewId="0">
      <selection activeCell="A91" sqref="A91:XFD154"/>
    </sheetView>
  </sheetViews>
  <sheetFormatPr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3" bestFit="1" customWidth="1"/>
    <col min="6" max="6" width="38.140625" bestFit="1" customWidth="1"/>
    <col min="7" max="7" width="42.5703125" bestFit="1" customWidth="1"/>
    <col min="8" max="8" width="35.7109375" bestFit="1" customWidth="1"/>
    <col min="9" max="9" width="46.7109375" bestFit="1" customWidth="1"/>
    <col min="10" max="10" width="44.140625" bestFit="1" customWidth="1"/>
    <col min="11" max="11" width="60.5703125" bestFit="1" customWidth="1"/>
    <col min="12" max="12" width="34.5703125" bestFit="1" customWidth="1"/>
    <col min="13" max="13" width="14.28515625" bestFit="1" customWidth="1"/>
    <col min="14" max="14" width="36.28515625" bestFit="1" customWidth="1"/>
    <col min="15" max="15" width="82.5703125" bestFit="1" customWidth="1"/>
    <col min="16" max="16" width="45.140625" bestFit="1" customWidth="1"/>
    <col min="17" max="17" width="73.28515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42" hidden="1" x14ac:dyDescent="0.25">
      <c r="A1" t="s">
        <v>0</v>
      </c>
    </row>
    <row r="2" spans="1:42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42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42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11</v>
      </c>
      <c r="L4" t="s">
        <v>9</v>
      </c>
      <c r="M4" t="s">
        <v>11</v>
      </c>
      <c r="N4" t="s">
        <v>11</v>
      </c>
      <c r="O4" t="s">
        <v>10</v>
      </c>
      <c r="P4" t="s">
        <v>10</v>
      </c>
      <c r="Q4" t="s">
        <v>11</v>
      </c>
      <c r="R4" t="s">
        <v>8</v>
      </c>
      <c r="S4" t="s">
        <v>12</v>
      </c>
      <c r="T4" t="s">
        <v>13</v>
      </c>
    </row>
    <row r="5" spans="1:4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42" x14ac:dyDescent="0.25">
      <c r="A6" s="18" t="s">
        <v>34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42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</row>
    <row r="8" spans="1:42" x14ac:dyDescent="0.25">
      <c r="A8">
        <v>2020</v>
      </c>
      <c r="B8" s="3">
        <v>44105</v>
      </c>
      <c r="C8" s="2">
        <v>44196</v>
      </c>
      <c r="D8" t="s">
        <v>56</v>
      </c>
      <c r="E8" s="2">
        <v>44106</v>
      </c>
      <c r="F8" t="s">
        <v>57</v>
      </c>
      <c r="G8" t="s">
        <v>59</v>
      </c>
      <c r="H8" t="s">
        <v>66</v>
      </c>
      <c r="I8" s="10" t="s">
        <v>84</v>
      </c>
      <c r="K8" s="10" t="s">
        <v>75</v>
      </c>
      <c r="L8" t="s">
        <v>67</v>
      </c>
      <c r="M8" t="s">
        <v>70</v>
      </c>
      <c r="Q8" t="s">
        <v>71</v>
      </c>
      <c r="R8" s="2">
        <v>44222</v>
      </c>
      <c r="S8" s="2">
        <v>44222</v>
      </c>
      <c r="T8" t="s">
        <v>74</v>
      </c>
    </row>
    <row r="9" spans="1:42" x14ac:dyDescent="0.25">
      <c r="A9">
        <v>2020</v>
      </c>
      <c r="B9" s="3">
        <v>44105</v>
      </c>
      <c r="C9" s="2">
        <v>44196</v>
      </c>
      <c r="D9" t="s">
        <v>56</v>
      </c>
      <c r="E9" s="2">
        <v>44109</v>
      </c>
      <c r="F9" t="s">
        <v>57</v>
      </c>
      <c r="G9" t="s">
        <v>59</v>
      </c>
      <c r="H9" t="s">
        <v>66</v>
      </c>
      <c r="I9" s="13" t="s">
        <v>85</v>
      </c>
      <c r="K9" s="13" t="s">
        <v>76</v>
      </c>
      <c r="L9" t="s">
        <v>67</v>
      </c>
      <c r="M9" t="s">
        <v>70</v>
      </c>
      <c r="Q9" t="s">
        <v>71</v>
      </c>
      <c r="R9" s="2">
        <v>44222</v>
      </c>
      <c r="S9" s="2">
        <v>44222</v>
      </c>
      <c r="T9" s="8" t="s">
        <v>74</v>
      </c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11">
        <v>2020</v>
      </c>
      <c r="B10" s="3">
        <v>44105</v>
      </c>
      <c r="C10" s="2">
        <v>44196</v>
      </c>
      <c r="D10" t="s">
        <v>56</v>
      </c>
      <c r="E10" s="2">
        <v>44110</v>
      </c>
      <c r="F10" t="s">
        <v>57</v>
      </c>
      <c r="G10" t="s">
        <v>59</v>
      </c>
      <c r="H10" t="s">
        <v>66</v>
      </c>
      <c r="I10" s="13" t="s">
        <v>86</v>
      </c>
      <c r="K10" s="13" t="s">
        <v>92</v>
      </c>
      <c r="L10" t="s">
        <v>67</v>
      </c>
      <c r="M10" s="9" t="s">
        <v>72</v>
      </c>
      <c r="N10" s="6" t="s">
        <v>73</v>
      </c>
      <c r="Q10" t="s">
        <v>71</v>
      </c>
      <c r="R10" s="2">
        <v>44222</v>
      </c>
      <c r="S10" s="2">
        <v>44222</v>
      </c>
      <c r="T10" s="8" t="s">
        <v>74</v>
      </c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11">
        <v>2020</v>
      </c>
      <c r="B11" s="3">
        <v>44105</v>
      </c>
      <c r="C11" s="2">
        <v>44196</v>
      </c>
      <c r="D11" t="s">
        <v>56</v>
      </c>
      <c r="E11" s="2">
        <v>44110</v>
      </c>
      <c r="F11" t="s">
        <v>57</v>
      </c>
      <c r="G11" t="s">
        <v>59</v>
      </c>
      <c r="H11" t="s">
        <v>66</v>
      </c>
      <c r="I11" s="13" t="s">
        <v>87</v>
      </c>
      <c r="K11" s="13" t="s">
        <v>88</v>
      </c>
      <c r="L11" t="s">
        <v>67</v>
      </c>
      <c r="M11" s="7" t="s">
        <v>72</v>
      </c>
      <c r="N11" s="7" t="s">
        <v>73</v>
      </c>
      <c r="Q11" t="s">
        <v>71</v>
      </c>
      <c r="R11" s="2">
        <v>44222</v>
      </c>
      <c r="S11" s="2">
        <v>44222</v>
      </c>
      <c r="T11" s="8" t="s">
        <v>74</v>
      </c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A12" s="11">
        <v>2020</v>
      </c>
      <c r="B12" s="3">
        <v>44105</v>
      </c>
      <c r="C12" s="2">
        <v>44196</v>
      </c>
      <c r="D12" t="s">
        <v>56</v>
      </c>
      <c r="E12" s="2">
        <v>44111</v>
      </c>
      <c r="F12" t="s">
        <v>57</v>
      </c>
      <c r="G12" t="s">
        <v>59</v>
      </c>
      <c r="H12" t="s">
        <v>66</v>
      </c>
      <c r="I12" s="13" t="s">
        <v>89</v>
      </c>
      <c r="K12" s="13" t="s">
        <v>78</v>
      </c>
      <c r="L12" t="s">
        <v>67</v>
      </c>
      <c r="M12" s="7" t="s">
        <v>70</v>
      </c>
      <c r="Q12" t="s">
        <v>71</v>
      </c>
      <c r="R12" s="2">
        <v>44222</v>
      </c>
      <c r="S12" s="2">
        <v>44222</v>
      </c>
      <c r="T12" s="8" t="s">
        <v>74</v>
      </c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A13" s="11">
        <v>2020</v>
      </c>
      <c r="B13" s="3">
        <v>44105</v>
      </c>
      <c r="C13" s="2">
        <v>44196</v>
      </c>
      <c r="D13" t="s">
        <v>56</v>
      </c>
      <c r="E13" s="2">
        <v>44112</v>
      </c>
      <c r="F13" t="s">
        <v>57</v>
      </c>
      <c r="G13" t="s">
        <v>59</v>
      </c>
      <c r="H13" t="s">
        <v>66</v>
      </c>
      <c r="I13" s="13" t="s">
        <v>90</v>
      </c>
      <c r="K13" s="7" t="s">
        <v>91</v>
      </c>
      <c r="L13" t="s">
        <v>67</v>
      </c>
      <c r="M13" s="7" t="s">
        <v>72</v>
      </c>
      <c r="N13" s="7" t="s">
        <v>73</v>
      </c>
      <c r="Q13" t="s">
        <v>71</v>
      </c>
      <c r="R13" s="2">
        <v>44222</v>
      </c>
      <c r="S13" s="2">
        <v>44222</v>
      </c>
      <c r="T13" s="8" t="s">
        <v>74</v>
      </c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11">
        <v>2020</v>
      </c>
      <c r="B14" s="3">
        <v>44105</v>
      </c>
      <c r="C14" s="2">
        <v>44196</v>
      </c>
      <c r="D14" t="s">
        <v>56</v>
      </c>
      <c r="E14" s="2">
        <v>44116</v>
      </c>
      <c r="F14" s="10" t="s">
        <v>57</v>
      </c>
      <c r="G14" t="s">
        <v>59</v>
      </c>
      <c r="H14" t="s">
        <v>66</v>
      </c>
      <c r="I14" s="13" t="s">
        <v>93</v>
      </c>
      <c r="K14" s="7" t="s">
        <v>94</v>
      </c>
      <c r="L14" t="s">
        <v>67</v>
      </c>
      <c r="M14" s="7" t="s">
        <v>70</v>
      </c>
      <c r="N14" s="7"/>
      <c r="Q14" t="s">
        <v>71</v>
      </c>
      <c r="R14" s="2">
        <v>44222</v>
      </c>
      <c r="S14" s="2">
        <v>44222</v>
      </c>
      <c r="T14" s="8" t="s">
        <v>74</v>
      </c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x14ac:dyDescent="0.25">
      <c r="A15" s="11">
        <v>2020</v>
      </c>
      <c r="B15" s="3">
        <v>44105</v>
      </c>
      <c r="C15" s="2">
        <v>44196</v>
      </c>
      <c r="D15" t="s">
        <v>56</v>
      </c>
      <c r="E15" s="2">
        <v>44117</v>
      </c>
      <c r="F15" t="s">
        <v>57</v>
      </c>
      <c r="G15" t="s">
        <v>59</v>
      </c>
      <c r="H15" t="s">
        <v>66</v>
      </c>
      <c r="I15" s="13" t="s">
        <v>95</v>
      </c>
      <c r="K15" s="7" t="s">
        <v>96</v>
      </c>
      <c r="L15" t="s">
        <v>67</v>
      </c>
      <c r="M15" s="7" t="s">
        <v>70</v>
      </c>
      <c r="N15" s="10"/>
      <c r="Q15" t="s">
        <v>71</v>
      </c>
      <c r="R15" s="2">
        <v>44222</v>
      </c>
      <c r="S15" s="2">
        <v>44222</v>
      </c>
      <c r="T15" s="8" t="s">
        <v>74</v>
      </c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x14ac:dyDescent="0.25">
      <c r="A16" s="11">
        <v>2020</v>
      </c>
      <c r="B16" s="3">
        <v>44105</v>
      </c>
      <c r="C16" s="2">
        <v>44196</v>
      </c>
      <c r="D16" t="s">
        <v>56</v>
      </c>
      <c r="E16" s="2">
        <v>44118</v>
      </c>
      <c r="F16" t="s">
        <v>57</v>
      </c>
      <c r="G16" t="s">
        <v>59</v>
      </c>
      <c r="H16" t="s">
        <v>66</v>
      </c>
      <c r="I16" s="13" t="s">
        <v>97</v>
      </c>
      <c r="K16" s="7" t="s">
        <v>91</v>
      </c>
      <c r="L16" t="s">
        <v>67</v>
      </c>
      <c r="M16" s="7" t="s">
        <v>72</v>
      </c>
      <c r="N16" s="7" t="s">
        <v>73</v>
      </c>
      <c r="Q16" t="s">
        <v>71</v>
      </c>
      <c r="R16" s="2">
        <v>44222</v>
      </c>
      <c r="S16" s="2">
        <v>44222</v>
      </c>
      <c r="T16" s="8" t="s">
        <v>74</v>
      </c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42" x14ac:dyDescent="0.25">
      <c r="A17" s="11">
        <v>2020</v>
      </c>
      <c r="B17" s="3">
        <v>44105</v>
      </c>
      <c r="C17" s="2">
        <v>44196</v>
      </c>
      <c r="D17" t="s">
        <v>56</v>
      </c>
      <c r="E17" s="2">
        <v>44118</v>
      </c>
      <c r="F17" t="s">
        <v>57</v>
      </c>
      <c r="G17" t="s">
        <v>59</v>
      </c>
      <c r="H17" t="s">
        <v>66</v>
      </c>
      <c r="I17" s="14" t="s">
        <v>98</v>
      </c>
      <c r="K17" s="7" t="s">
        <v>78</v>
      </c>
      <c r="L17" t="s">
        <v>67</v>
      </c>
      <c r="M17" s="7" t="s">
        <v>70</v>
      </c>
      <c r="N17" s="7"/>
      <c r="Q17" t="s">
        <v>71</v>
      </c>
      <c r="R17" s="2">
        <v>44222</v>
      </c>
      <c r="S17" s="2">
        <v>44222</v>
      </c>
      <c r="T17" s="8" t="s">
        <v>74</v>
      </c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42" x14ac:dyDescent="0.25">
      <c r="A18" s="11">
        <v>2020</v>
      </c>
      <c r="B18" s="3">
        <v>44105</v>
      </c>
      <c r="C18" s="2">
        <v>44196</v>
      </c>
      <c r="D18" t="s">
        <v>56</v>
      </c>
      <c r="E18" s="2">
        <v>44124</v>
      </c>
      <c r="F18" t="s">
        <v>57</v>
      </c>
      <c r="G18" t="s">
        <v>59</v>
      </c>
      <c r="H18" t="s">
        <v>66</v>
      </c>
      <c r="I18" s="14" t="s">
        <v>99</v>
      </c>
      <c r="K18" s="7" t="s">
        <v>100</v>
      </c>
      <c r="L18" t="s">
        <v>67</v>
      </c>
      <c r="M18" s="7" t="s">
        <v>70</v>
      </c>
      <c r="N18" s="6"/>
      <c r="Q18" t="s">
        <v>71</v>
      </c>
      <c r="R18" s="2">
        <v>44222</v>
      </c>
      <c r="S18" s="2">
        <v>44222</v>
      </c>
      <c r="T18" s="8" t="s">
        <v>74</v>
      </c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42" x14ac:dyDescent="0.25">
      <c r="A19" s="11">
        <v>2020</v>
      </c>
      <c r="B19" s="3">
        <v>44105</v>
      </c>
      <c r="C19" s="2">
        <v>44196</v>
      </c>
      <c r="D19" t="s">
        <v>56</v>
      </c>
      <c r="E19" s="2">
        <v>44124</v>
      </c>
      <c r="F19" s="5" t="s">
        <v>57</v>
      </c>
      <c r="G19" t="s">
        <v>59</v>
      </c>
      <c r="H19" t="s">
        <v>66</v>
      </c>
      <c r="I19" s="14" t="s">
        <v>101</v>
      </c>
      <c r="K19" s="7" t="s">
        <v>102</v>
      </c>
      <c r="L19" t="s">
        <v>67</v>
      </c>
      <c r="M19" s="7" t="s">
        <v>72</v>
      </c>
      <c r="N19" t="s">
        <v>73</v>
      </c>
      <c r="Q19" t="s">
        <v>71</v>
      </c>
      <c r="R19" s="2">
        <v>44222</v>
      </c>
      <c r="S19" s="2">
        <v>44222</v>
      </c>
      <c r="T19" s="8" t="s">
        <v>74</v>
      </c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42" x14ac:dyDescent="0.25">
      <c r="A20" s="11">
        <v>2020</v>
      </c>
      <c r="B20" s="3">
        <v>44105</v>
      </c>
      <c r="C20" s="2">
        <v>44196</v>
      </c>
      <c r="D20" t="s">
        <v>56</v>
      </c>
      <c r="E20" s="2">
        <v>44126</v>
      </c>
      <c r="F20" t="s">
        <v>57</v>
      </c>
      <c r="G20" t="s">
        <v>59</v>
      </c>
      <c r="H20" t="s">
        <v>66</v>
      </c>
      <c r="I20" s="14" t="s">
        <v>103</v>
      </c>
      <c r="K20" s="7" t="s">
        <v>91</v>
      </c>
      <c r="L20" t="s">
        <v>67</v>
      </c>
      <c r="M20" s="7" t="s">
        <v>72</v>
      </c>
      <c r="N20" s="7" t="s">
        <v>73</v>
      </c>
      <c r="Q20" t="s">
        <v>71</v>
      </c>
      <c r="R20" s="2">
        <v>44222</v>
      </c>
      <c r="S20" s="2">
        <v>44222</v>
      </c>
      <c r="T20" s="8" t="s">
        <v>74</v>
      </c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42" x14ac:dyDescent="0.25">
      <c r="A21" s="11">
        <v>2020</v>
      </c>
      <c r="B21" s="3">
        <v>44105</v>
      </c>
      <c r="C21" s="2">
        <v>44196</v>
      </c>
      <c r="D21" t="s">
        <v>56</v>
      </c>
      <c r="E21" s="2">
        <v>44130</v>
      </c>
      <c r="F21" t="s">
        <v>57</v>
      </c>
      <c r="G21" t="s">
        <v>59</v>
      </c>
      <c r="H21" t="s">
        <v>66</v>
      </c>
      <c r="I21" s="14" t="s">
        <v>104</v>
      </c>
      <c r="K21" s="7" t="s">
        <v>105</v>
      </c>
      <c r="L21" t="s">
        <v>67</v>
      </c>
      <c r="M21" s="7" t="s">
        <v>70</v>
      </c>
      <c r="N21" s="7"/>
      <c r="Q21" t="s">
        <v>71</v>
      </c>
      <c r="R21" s="2">
        <v>44222</v>
      </c>
      <c r="S21" s="2">
        <v>44222</v>
      </c>
      <c r="T21" s="8" t="s">
        <v>74</v>
      </c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42" x14ac:dyDescent="0.25">
      <c r="A22" s="11">
        <v>2020</v>
      </c>
      <c r="B22" s="3">
        <v>44105</v>
      </c>
      <c r="C22" s="2">
        <v>44196</v>
      </c>
      <c r="D22" t="s">
        <v>56</v>
      </c>
      <c r="E22" s="2">
        <v>44134</v>
      </c>
      <c r="F22" t="s">
        <v>57</v>
      </c>
      <c r="G22" t="s">
        <v>59</v>
      </c>
      <c r="H22" t="s">
        <v>66</v>
      </c>
      <c r="I22" s="14" t="s">
        <v>106</v>
      </c>
      <c r="K22" s="7" t="s">
        <v>79</v>
      </c>
      <c r="L22" t="s">
        <v>67</v>
      </c>
      <c r="M22" s="7" t="s">
        <v>70</v>
      </c>
      <c r="Q22" t="s">
        <v>71</v>
      </c>
      <c r="R22" s="2">
        <v>44222</v>
      </c>
      <c r="S22" s="2">
        <v>44222</v>
      </c>
      <c r="T22" s="8" t="s">
        <v>74</v>
      </c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42" x14ac:dyDescent="0.25">
      <c r="A23" s="11">
        <v>2020</v>
      </c>
      <c r="B23" s="3">
        <v>44105</v>
      </c>
      <c r="C23" s="2">
        <v>44196</v>
      </c>
      <c r="D23" t="s">
        <v>56</v>
      </c>
      <c r="E23" s="2">
        <v>44134</v>
      </c>
      <c r="F23" t="s">
        <v>57</v>
      </c>
      <c r="G23" t="s">
        <v>59</v>
      </c>
      <c r="H23" t="s">
        <v>66</v>
      </c>
      <c r="I23" s="16" t="s">
        <v>107</v>
      </c>
      <c r="K23" s="7" t="s">
        <v>80</v>
      </c>
      <c r="L23" t="s">
        <v>67</v>
      </c>
      <c r="M23" s="7" t="s">
        <v>70</v>
      </c>
      <c r="N23" s="6"/>
      <c r="Q23" t="s">
        <v>71</v>
      </c>
      <c r="R23" s="2">
        <v>44222</v>
      </c>
      <c r="S23" s="2">
        <v>44222</v>
      </c>
      <c r="T23" s="8" t="s">
        <v>74</v>
      </c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42" x14ac:dyDescent="0.25">
      <c r="A24" s="11">
        <v>2020</v>
      </c>
      <c r="B24" s="3">
        <v>44105</v>
      </c>
      <c r="C24" s="2">
        <v>44196</v>
      </c>
      <c r="D24" t="s">
        <v>56</v>
      </c>
      <c r="E24" s="2">
        <v>44134</v>
      </c>
      <c r="F24" t="s">
        <v>57</v>
      </c>
      <c r="G24" t="s">
        <v>59</v>
      </c>
      <c r="H24" t="s">
        <v>66</v>
      </c>
      <c r="I24" s="16" t="s">
        <v>108</v>
      </c>
      <c r="K24" s="7" t="s">
        <v>77</v>
      </c>
      <c r="L24" t="s">
        <v>67</v>
      </c>
      <c r="M24" s="7" t="s">
        <v>70</v>
      </c>
      <c r="N24" s="7"/>
      <c r="Q24" t="s">
        <v>71</v>
      </c>
      <c r="R24" s="2">
        <v>44222</v>
      </c>
      <c r="S24" s="2">
        <v>44222</v>
      </c>
      <c r="T24" s="8" t="s">
        <v>74</v>
      </c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42" x14ac:dyDescent="0.25">
      <c r="A25" s="11">
        <v>2020</v>
      </c>
      <c r="B25" s="3">
        <v>44105</v>
      </c>
      <c r="C25" s="2">
        <v>44196</v>
      </c>
      <c r="D25" t="s">
        <v>56</v>
      </c>
      <c r="E25" s="2">
        <v>44134</v>
      </c>
      <c r="F25" t="s">
        <v>57</v>
      </c>
      <c r="G25" t="s">
        <v>59</v>
      </c>
      <c r="H25" t="s">
        <v>66</v>
      </c>
      <c r="I25" s="16" t="s">
        <v>109</v>
      </c>
      <c r="K25" s="7" t="s">
        <v>77</v>
      </c>
      <c r="L25" t="s">
        <v>67</v>
      </c>
      <c r="M25" s="7" t="s">
        <v>70</v>
      </c>
      <c r="N25" s="6"/>
      <c r="Q25" t="s">
        <v>71</v>
      </c>
      <c r="R25" s="2">
        <v>44222</v>
      </c>
      <c r="S25" s="2">
        <v>44222</v>
      </c>
      <c r="T25" s="8" t="s">
        <v>74</v>
      </c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42" x14ac:dyDescent="0.25">
      <c r="A26" s="11">
        <v>2020</v>
      </c>
      <c r="B26" s="3">
        <v>44105</v>
      </c>
      <c r="C26" s="2">
        <v>44196</v>
      </c>
      <c r="D26" t="s">
        <v>56</v>
      </c>
      <c r="E26" s="2">
        <v>44140</v>
      </c>
      <c r="F26" t="s">
        <v>57</v>
      </c>
      <c r="G26" t="s">
        <v>59</v>
      </c>
      <c r="H26" t="s">
        <v>66</v>
      </c>
      <c r="I26" s="16" t="s">
        <v>110</v>
      </c>
      <c r="K26" s="7" t="s">
        <v>111</v>
      </c>
      <c r="L26" t="s">
        <v>67</v>
      </c>
      <c r="M26" s="7" t="s">
        <v>72</v>
      </c>
      <c r="N26" s="7" t="s">
        <v>73</v>
      </c>
      <c r="Q26" t="s">
        <v>71</v>
      </c>
      <c r="R26" s="2">
        <v>44222</v>
      </c>
      <c r="S26" s="2">
        <v>44222</v>
      </c>
      <c r="T26" s="8" t="s">
        <v>74</v>
      </c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42" x14ac:dyDescent="0.25">
      <c r="A27" s="11">
        <v>2020</v>
      </c>
      <c r="B27" s="3">
        <v>44105</v>
      </c>
      <c r="C27" s="2">
        <v>44196</v>
      </c>
      <c r="D27" t="s">
        <v>56</v>
      </c>
      <c r="E27" s="2">
        <v>44141</v>
      </c>
      <c r="F27" s="10" t="s">
        <v>57</v>
      </c>
      <c r="G27" t="s">
        <v>59</v>
      </c>
      <c r="H27" t="s">
        <v>66</v>
      </c>
      <c r="I27" s="16" t="s">
        <v>112</v>
      </c>
      <c r="K27" s="7" t="s">
        <v>113</v>
      </c>
      <c r="L27" t="s">
        <v>67</v>
      </c>
      <c r="M27" s="7" t="s">
        <v>70</v>
      </c>
      <c r="N27" s="6"/>
      <c r="Q27" t="s">
        <v>71</v>
      </c>
      <c r="R27" s="2">
        <v>44222</v>
      </c>
      <c r="S27" s="2">
        <v>44222</v>
      </c>
      <c r="T27" s="8" t="s">
        <v>74</v>
      </c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42" x14ac:dyDescent="0.25">
      <c r="A28" s="12">
        <v>2020</v>
      </c>
      <c r="B28" s="3">
        <v>44105</v>
      </c>
      <c r="C28" s="2">
        <v>44196</v>
      </c>
      <c r="D28" t="s">
        <v>56</v>
      </c>
      <c r="E28" s="2">
        <v>44144</v>
      </c>
      <c r="F28" t="s">
        <v>57</v>
      </c>
      <c r="G28" t="s">
        <v>59</v>
      </c>
      <c r="H28" t="s">
        <v>66</v>
      </c>
      <c r="I28" s="16" t="s">
        <v>114</v>
      </c>
      <c r="K28" s="7" t="s">
        <v>115</v>
      </c>
      <c r="L28" t="s">
        <v>67</v>
      </c>
      <c r="M28" s="7" t="s">
        <v>70</v>
      </c>
      <c r="N28" s="6"/>
      <c r="Q28" t="s">
        <v>71</v>
      </c>
      <c r="R28" s="2">
        <v>44222</v>
      </c>
      <c r="S28" s="2">
        <v>44222</v>
      </c>
      <c r="T28" s="8" t="s">
        <v>74</v>
      </c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42" x14ac:dyDescent="0.25">
      <c r="A29" s="12">
        <v>2020</v>
      </c>
      <c r="B29" s="3">
        <v>44105</v>
      </c>
      <c r="C29" s="2">
        <v>44196</v>
      </c>
      <c r="D29" t="s">
        <v>56</v>
      </c>
      <c r="E29" s="2">
        <v>44148</v>
      </c>
      <c r="F29" t="s">
        <v>57</v>
      </c>
      <c r="G29" t="s">
        <v>59</v>
      </c>
      <c r="H29" t="s">
        <v>66</v>
      </c>
      <c r="I29" s="16" t="s">
        <v>116</v>
      </c>
      <c r="K29" s="7" t="s">
        <v>92</v>
      </c>
      <c r="L29" t="s">
        <v>67</v>
      </c>
      <c r="M29" s="7" t="s">
        <v>72</v>
      </c>
      <c r="N29" s="7" t="s">
        <v>73</v>
      </c>
      <c r="Q29" t="s">
        <v>71</v>
      </c>
      <c r="R29" s="2">
        <v>44222</v>
      </c>
      <c r="S29" s="2">
        <v>44222</v>
      </c>
      <c r="T29" s="8" t="s">
        <v>74</v>
      </c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42" x14ac:dyDescent="0.25">
      <c r="A30" s="12">
        <v>2020</v>
      </c>
      <c r="B30" s="3">
        <v>44105</v>
      </c>
      <c r="C30" s="2">
        <v>44196</v>
      </c>
      <c r="D30" t="s">
        <v>56</v>
      </c>
      <c r="E30" s="2">
        <v>44152</v>
      </c>
      <c r="F30" t="s">
        <v>57</v>
      </c>
      <c r="G30" t="s">
        <v>59</v>
      </c>
      <c r="H30" t="s">
        <v>66</v>
      </c>
      <c r="I30" s="16" t="s">
        <v>117</v>
      </c>
      <c r="K30" s="7" t="s">
        <v>118</v>
      </c>
      <c r="L30" t="s">
        <v>67</v>
      </c>
      <c r="M30" s="7" t="s">
        <v>70</v>
      </c>
      <c r="N30" s="10"/>
      <c r="Q30" t="s">
        <v>71</v>
      </c>
      <c r="R30" s="2">
        <v>44222</v>
      </c>
      <c r="S30" s="2">
        <v>44222</v>
      </c>
      <c r="T30" s="8" t="s">
        <v>74</v>
      </c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42" x14ac:dyDescent="0.25">
      <c r="A31" s="12">
        <v>2020</v>
      </c>
      <c r="B31" s="3">
        <v>44105</v>
      </c>
      <c r="C31" s="2">
        <v>44196</v>
      </c>
      <c r="D31" t="s">
        <v>56</v>
      </c>
      <c r="E31" s="2">
        <v>44158</v>
      </c>
      <c r="F31" t="s">
        <v>57</v>
      </c>
      <c r="G31" t="s">
        <v>59</v>
      </c>
      <c r="H31" t="s">
        <v>66</v>
      </c>
      <c r="I31" s="16" t="s">
        <v>217</v>
      </c>
      <c r="K31" s="7" t="s">
        <v>78</v>
      </c>
      <c r="L31" t="s">
        <v>67</v>
      </c>
      <c r="M31" s="7" t="s">
        <v>70</v>
      </c>
      <c r="Q31" t="s">
        <v>71</v>
      </c>
      <c r="R31" s="2">
        <v>44222</v>
      </c>
      <c r="S31" s="2">
        <v>44222</v>
      </c>
      <c r="T31" s="8" t="s">
        <v>74</v>
      </c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</row>
    <row r="32" spans="1:42" x14ac:dyDescent="0.25">
      <c r="A32" s="12">
        <v>2020</v>
      </c>
      <c r="B32" s="3">
        <v>44105</v>
      </c>
      <c r="C32" s="2">
        <v>44196</v>
      </c>
      <c r="D32" t="s">
        <v>56</v>
      </c>
      <c r="E32" s="2">
        <v>44162</v>
      </c>
      <c r="F32" t="s">
        <v>57</v>
      </c>
      <c r="G32" t="s">
        <v>59</v>
      </c>
      <c r="H32" t="s">
        <v>66</v>
      </c>
      <c r="I32" s="16" t="s">
        <v>121</v>
      </c>
      <c r="K32" s="7" t="s">
        <v>80</v>
      </c>
      <c r="L32" t="s">
        <v>67</v>
      </c>
      <c r="M32" s="7" t="s">
        <v>70</v>
      </c>
      <c r="N32" s="10"/>
      <c r="Q32" t="s">
        <v>71</v>
      </c>
      <c r="R32" s="2">
        <v>44222</v>
      </c>
      <c r="S32" s="2">
        <v>44222</v>
      </c>
      <c r="T32" s="8" t="s">
        <v>74</v>
      </c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spans="1:43" x14ac:dyDescent="0.25">
      <c r="A33" s="12">
        <v>2020</v>
      </c>
      <c r="B33" s="3">
        <v>44105</v>
      </c>
      <c r="C33" s="2">
        <v>44196</v>
      </c>
      <c r="D33" t="s">
        <v>56</v>
      </c>
      <c r="E33" s="2">
        <v>44165</v>
      </c>
      <c r="F33" t="s">
        <v>57</v>
      </c>
      <c r="G33" t="s">
        <v>59</v>
      </c>
      <c r="H33" t="s">
        <v>66</v>
      </c>
      <c r="I33" s="16" t="s">
        <v>122</v>
      </c>
      <c r="K33" s="7" t="s">
        <v>119</v>
      </c>
      <c r="L33" t="s">
        <v>67</v>
      </c>
      <c r="M33" s="7" t="s">
        <v>70</v>
      </c>
      <c r="N33" s="9"/>
      <c r="Q33" t="s">
        <v>71</v>
      </c>
      <c r="R33" s="2">
        <v>44222</v>
      </c>
      <c r="S33" s="2">
        <v>44222</v>
      </c>
      <c r="T33" s="8" t="s">
        <v>74</v>
      </c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</row>
    <row r="34" spans="1:43" x14ac:dyDescent="0.25">
      <c r="A34" s="12">
        <v>2020</v>
      </c>
      <c r="B34" s="3">
        <v>44105</v>
      </c>
      <c r="C34" s="2">
        <v>44196</v>
      </c>
      <c r="D34" t="s">
        <v>56</v>
      </c>
      <c r="E34" s="2">
        <v>44165</v>
      </c>
      <c r="F34" t="s">
        <v>57</v>
      </c>
      <c r="G34" t="s">
        <v>59</v>
      </c>
      <c r="H34" t="s">
        <v>66</v>
      </c>
      <c r="I34" s="16" t="s">
        <v>123</v>
      </c>
      <c r="K34" s="7" t="s">
        <v>120</v>
      </c>
      <c r="L34" t="s">
        <v>67</v>
      </c>
      <c r="M34" s="7" t="s">
        <v>70</v>
      </c>
      <c r="N34" s="9"/>
      <c r="Q34" t="s">
        <v>71</v>
      </c>
      <c r="R34" s="2">
        <v>44222</v>
      </c>
      <c r="S34" s="2">
        <v>44222</v>
      </c>
      <c r="T34" s="8" t="s">
        <v>74</v>
      </c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</row>
    <row r="35" spans="1:43" x14ac:dyDescent="0.25">
      <c r="A35" s="12">
        <v>2020</v>
      </c>
      <c r="B35" s="3">
        <v>44105</v>
      </c>
      <c r="C35" s="2">
        <v>44196</v>
      </c>
      <c r="D35" t="s">
        <v>56</v>
      </c>
      <c r="E35" s="2">
        <v>44165</v>
      </c>
      <c r="F35" t="s">
        <v>57</v>
      </c>
      <c r="G35" t="s">
        <v>59</v>
      </c>
      <c r="H35" t="s">
        <v>66</v>
      </c>
      <c r="I35" s="16" t="s">
        <v>124</v>
      </c>
      <c r="K35" s="7" t="s">
        <v>91</v>
      </c>
      <c r="L35" t="s">
        <v>67</v>
      </c>
      <c r="M35" s="7" t="s">
        <v>72</v>
      </c>
      <c r="N35" s="7" t="s">
        <v>73</v>
      </c>
      <c r="Q35" t="s">
        <v>71</v>
      </c>
      <c r="R35" s="2">
        <v>44222</v>
      </c>
      <c r="S35" s="2">
        <v>44222</v>
      </c>
      <c r="T35" s="8" t="s">
        <v>74</v>
      </c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</row>
    <row r="36" spans="1:43" x14ac:dyDescent="0.25">
      <c r="A36" s="12">
        <v>2020</v>
      </c>
      <c r="B36" s="3">
        <v>44105</v>
      </c>
      <c r="C36" s="2">
        <v>44196</v>
      </c>
      <c r="D36" t="s">
        <v>56</v>
      </c>
      <c r="E36" s="2">
        <v>44167</v>
      </c>
      <c r="F36" t="s">
        <v>57</v>
      </c>
      <c r="G36" t="s">
        <v>59</v>
      </c>
      <c r="H36" t="s">
        <v>66</v>
      </c>
      <c r="I36" s="16" t="s">
        <v>125</v>
      </c>
      <c r="K36" s="7" t="s">
        <v>78</v>
      </c>
      <c r="L36" t="s">
        <v>67</v>
      </c>
      <c r="M36" s="7" t="s">
        <v>70</v>
      </c>
      <c r="N36" s="6"/>
      <c r="Q36" t="s">
        <v>71</v>
      </c>
      <c r="R36" s="2">
        <v>44222</v>
      </c>
      <c r="S36" s="2">
        <v>44222</v>
      </c>
      <c r="T36" s="8" t="s">
        <v>74</v>
      </c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</row>
    <row r="37" spans="1:43" x14ac:dyDescent="0.25">
      <c r="A37" s="12">
        <v>2020</v>
      </c>
      <c r="B37" s="3">
        <v>44105</v>
      </c>
      <c r="C37" s="2">
        <v>44196</v>
      </c>
      <c r="D37" t="s">
        <v>56</v>
      </c>
      <c r="E37" s="2">
        <v>44169</v>
      </c>
      <c r="F37" t="s">
        <v>57</v>
      </c>
      <c r="G37" t="s">
        <v>59</v>
      </c>
      <c r="H37" t="s">
        <v>66</v>
      </c>
      <c r="I37" s="16" t="s">
        <v>126</v>
      </c>
      <c r="K37" s="7" t="s">
        <v>91</v>
      </c>
      <c r="L37" t="s">
        <v>67</v>
      </c>
      <c r="M37" s="7" t="s">
        <v>72</v>
      </c>
      <c r="N37" s="7" t="s">
        <v>73</v>
      </c>
      <c r="Q37" t="s">
        <v>71</v>
      </c>
      <c r="R37" s="2">
        <v>44222</v>
      </c>
      <c r="S37" s="2">
        <v>44222</v>
      </c>
      <c r="T37" s="8" t="s">
        <v>74</v>
      </c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</row>
    <row r="38" spans="1:43" x14ac:dyDescent="0.25">
      <c r="A38" s="12">
        <v>2020</v>
      </c>
      <c r="B38" s="3">
        <v>44105</v>
      </c>
      <c r="C38" s="2">
        <v>44196</v>
      </c>
      <c r="D38" t="s">
        <v>56</v>
      </c>
      <c r="E38" s="2">
        <v>44174</v>
      </c>
      <c r="F38" t="s">
        <v>57</v>
      </c>
      <c r="G38" t="s">
        <v>59</v>
      </c>
      <c r="H38" t="s">
        <v>66</v>
      </c>
      <c r="I38" s="16" t="s">
        <v>127</v>
      </c>
      <c r="K38" s="7" t="s">
        <v>128</v>
      </c>
      <c r="L38" t="s">
        <v>67</v>
      </c>
      <c r="M38" s="7" t="s">
        <v>70</v>
      </c>
      <c r="N38" s="6"/>
      <c r="Q38" t="s">
        <v>71</v>
      </c>
      <c r="R38" s="2">
        <v>44222</v>
      </c>
      <c r="S38" s="2">
        <v>44222</v>
      </c>
      <c r="T38" s="15" t="s">
        <v>74</v>
      </c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</row>
    <row r="39" spans="1:43" x14ac:dyDescent="0.25">
      <c r="A39" s="12">
        <v>2020</v>
      </c>
      <c r="B39" s="3">
        <v>44105</v>
      </c>
      <c r="C39" s="2">
        <v>44196</v>
      </c>
      <c r="D39" t="s">
        <v>56</v>
      </c>
      <c r="E39" s="2">
        <v>44175</v>
      </c>
      <c r="F39" t="s">
        <v>57</v>
      </c>
      <c r="G39" t="s">
        <v>59</v>
      </c>
      <c r="H39" t="s">
        <v>66</v>
      </c>
      <c r="I39" s="16" t="s">
        <v>129</v>
      </c>
      <c r="K39" s="7" t="s">
        <v>130</v>
      </c>
      <c r="L39" t="s">
        <v>67</v>
      </c>
      <c r="M39" s="7" t="s">
        <v>70</v>
      </c>
      <c r="N39" s="10"/>
      <c r="Q39" t="s">
        <v>71</v>
      </c>
      <c r="R39" s="2">
        <v>44222</v>
      </c>
      <c r="S39" s="2">
        <v>44222</v>
      </c>
      <c r="T39" s="15" t="s">
        <v>74</v>
      </c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</row>
    <row r="40" spans="1:43" x14ac:dyDescent="0.25">
      <c r="A40" s="12">
        <v>2020</v>
      </c>
      <c r="B40" s="3">
        <v>44105</v>
      </c>
      <c r="C40" s="2">
        <v>44196</v>
      </c>
      <c r="D40" t="s">
        <v>56</v>
      </c>
      <c r="E40" s="2">
        <v>44175</v>
      </c>
      <c r="F40" t="s">
        <v>57</v>
      </c>
      <c r="G40" t="s">
        <v>59</v>
      </c>
      <c r="H40" t="s">
        <v>66</v>
      </c>
      <c r="I40" s="16" t="s">
        <v>131</v>
      </c>
      <c r="K40" s="7" t="s">
        <v>132</v>
      </c>
      <c r="L40" t="s">
        <v>67</v>
      </c>
      <c r="M40" s="7" t="s">
        <v>72</v>
      </c>
      <c r="N40" s="7" t="s">
        <v>73</v>
      </c>
      <c r="Q40" t="s">
        <v>71</v>
      </c>
      <c r="R40" s="2">
        <v>44222</v>
      </c>
      <c r="S40" s="2">
        <v>44222</v>
      </c>
      <c r="T40" s="15" t="s">
        <v>74</v>
      </c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</row>
    <row r="41" spans="1:43" x14ac:dyDescent="0.25">
      <c r="A41" s="15">
        <v>2020</v>
      </c>
      <c r="B41" s="3">
        <v>44105</v>
      </c>
      <c r="C41" s="2">
        <v>44196</v>
      </c>
      <c r="D41" s="15" t="s">
        <v>56</v>
      </c>
      <c r="E41" s="2">
        <v>44175</v>
      </c>
      <c r="F41" s="14" t="s">
        <v>57</v>
      </c>
      <c r="G41" s="14" t="s">
        <v>59</v>
      </c>
      <c r="H41" s="14" t="s">
        <v>66</v>
      </c>
      <c r="I41" s="16" t="s">
        <v>133</v>
      </c>
      <c r="K41" s="7" t="s">
        <v>134</v>
      </c>
      <c r="L41" s="14" t="s">
        <v>67</v>
      </c>
      <c r="M41" s="7" t="s">
        <v>70</v>
      </c>
      <c r="Q41" s="15" t="s">
        <v>71</v>
      </c>
      <c r="R41" s="2">
        <v>44222</v>
      </c>
      <c r="S41" s="2">
        <v>44222</v>
      </c>
      <c r="T41" s="15" t="s">
        <v>74</v>
      </c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</row>
    <row r="42" spans="1:43" x14ac:dyDescent="0.25">
      <c r="A42" s="15">
        <v>2020</v>
      </c>
      <c r="B42" s="3">
        <v>44105</v>
      </c>
      <c r="C42" s="2">
        <v>44196</v>
      </c>
      <c r="D42" s="15" t="s">
        <v>56</v>
      </c>
      <c r="E42" s="2">
        <v>44175</v>
      </c>
      <c r="F42" s="14" t="s">
        <v>57</v>
      </c>
      <c r="G42" s="14" t="s">
        <v>59</v>
      </c>
      <c r="H42" s="14" t="s">
        <v>66</v>
      </c>
      <c r="I42" s="16" t="s">
        <v>135</v>
      </c>
      <c r="K42" s="7" t="s">
        <v>113</v>
      </c>
      <c r="L42" s="14" t="s">
        <v>67</v>
      </c>
      <c r="M42" s="7" t="s">
        <v>70</v>
      </c>
      <c r="Q42" s="15" t="s">
        <v>71</v>
      </c>
      <c r="R42" s="2">
        <v>44222</v>
      </c>
      <c r="S42" s="2">
        <v>44222</v>
      </c>
      <c r="T42" s="15" t="s">
        <v>74</v>
      </c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</row>
    <row r="43" spans="1:43" x14ac:dyDescent="0.25">
      <c r="A43" s="15">
        <v>2020</v>
      </c>
      <c r="B43" s="3">
        <v>44105</v>
      </c>
      <c r="C43" s="2">
        <v>44196</v>
      </c>
      <c r="D43" s="15" t="s">
        <v>56</v>
      </c>
      <c r="E43" s="2">
        <v>44176</v>
      </c>
      <c r="F43" s="14" t="s">
        <v>57</v>
      </c>
      <c r="G43" s="14" t="s">
        <v>59</v>
      </c>
      <c r="H43" s="14" t="s">
        <v>66</v>
      </c>
      <c r="I43" s="16" t="s">
        <v>136</v>
      </c>
      <c r="K43" s="7" t="s">
        <v>134</v>
      </c>
      <c r="L43" s="14" t="s">
        <v>67</v>
      </c>
      <c r="M43" s="7" t="s">
        <v>70</v>
      </c>
      <c r="Q43" s="15" t="s">
        <v>71</v>
      </c>
      <c r="R43" s="2">
        <v>44222</v>
      </c>
      <c r="S43" s="2">
        <v>44222</v>
      </c>
      <c r="T43" s="15" t="s">
        <v>74</v>
      </c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</row>
    <row r="44" spans="1:43" x14ac:dyDescent="0.25">
      <c r="A44" s="15">
        <v>2020</v>
      </c>
      <c r="B44" s="3">
        <v>44105</v>
      </c>
      <c r="C44" s="2">
        <v>44196</v>
      </c>
      <c r="D44" s="15" t="s">
        <v>56</v>
      </c>
      <c r="E44" s="2">
        <v>44179</v>
      </c>
      <c r="F44" s="14" t="s">
        <v>57</v>
      </c>
      <c r="G44" s="14" t="s">
        <v>59</v>
      </c>
      <c r="H44" s="14" t="s">
        <v>66</v>
      </c>
      <c r="I44" s="16" t="s">
        <v>137</v>
      </c>
      <c r="K44" s="7" t="s">
        <v>138</v>
      </c>
      <c r="L44" s="14" t="s">
        <v>67</v>
      </c>
      <c r="M44" s="7" t="s">
        <v>70</v>
      </c>
      <c r="Q44" s="15" t="s">
        <v>71</v>
      </c>
      <c r="R44" s="2">
        <v>44222</v>
      </c>
      <c r="S44" s="2">
        <v>44222</v>
      </c>
      <c r="T44" s="15" t="s">
        <v>74</v>
      </c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</row>
    <row r="45" spans="1:43" x14ac:dyDescent="0.25">
      <c r="A45" s="15">
        <v>2020</v>
      </c>
      <c r="B45" s="3">
        <v>44105</v>
      </c>
      <c r="C45" s="2">
        <v>44196</v>
      </c>
      <c r="D45" s="15" t="s">
        <v>56</v>
      </c>
      <c r="E45" s="2">
        <v>44180</v>
      </c>
      <c r="F45" s="14" t="s">
        <v>57</v>
      </c>
      <c r="G45" s="14" t="s">
        <v>59</v>
      </c>
      <c r="H45" s="14" t="s">
        <v>66</v>
      </c>
      <c r="I45" s="16" t="s">
        <v>139</v>
      </c>
      <c r="K45" s="7" t="s">
        <v>140</v>
      </c>
      <c r="L45" s="14" t="s">
        <v>67</v>
      </c>
      <c r="M45" s="7" t="s">
        <v>72</v>
      </c>
      <c r="N45" s="7" t="s">
        <v>73</v>
      </c>
      <c r="Q45" s="15" t="s">
        <v>71</v>
      </c>
      <c r="R45" s="2">
        <v>44222</v>
      </c>
      <c r="S45" s="2">
        <v>44222</v>
      </c>
      <c r="T45" s="8" t="s">
        <v>74</v>
      </c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</row>
    <row r="46" spans="1:43" x14ac:dyDescent="0.25">
      <c r="A46" s="15">
        <v>2020</v>
      </c>
      <c r="B46" s="3">
        <v>44105</v>
      </c>
      <c r="C46" s="2">
        <v>44196</v>
      </c>
      <c r="D46" s="15" t="s">
        <v>56</v>
      </c>
      <c r="E46" s="2">
        <v>44180</v>
      </c>
      <c r="F46" s="14" t="s">
        <v>57</v>
      </c>
      <c r="G46" s="14" t="s">
        <v>59</v>
      </c>
      <c r="H46" s="14" t="s">
        <v>66</v>
      </c>
      <c r="I46" s="16" t="s">
        <v>141</v>
      </c>
      <c r="K46" s="7" t="s">
        <v>142</v>
      </c>
      <c r="L46" s="14" t="s">
        <v>67</v>
      </c>
      <c r="M46" s="7" t="s">
        <v>70</v>
      </c>
      <c r="Q46" s="15" t="s">
        <v>71</v>
      </c>
      <c r="R46" s="2">
        <v>44222</v>
      </c>
      <c r="S46" s="2">
        <v>44222</v>
      </c>
      <c r="T46" s="8" t="s">
        <v>74</v>
      </c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</row>
    <row r="47" spans="1:43" x14ac:dyDescent="0.25">
      <c r="A47" s="15">
        <v>2020</v>
      </c>
      <c r="B47" s="3">
        <v>44105</v>
      </c>
      <c r="C47" s="2">
        <v>44196</v>
      </c>
      <c r="D47" s="15" t="s">
        <v>56</v>
      </c>
      <c r="E47" s="2">
        <v>44183</v>
      </c>
      <c r="F47" s="14" t="s">
        <v>57</v>
      </c>
      <c r="G47" s="14" t="s">
        <v>59</v>
      </c>
      <c r="H47" s="14" t="s">
        <v>66</v>
      </c>
      <c r="I47" s="16" t="s">
        <v>143</v>
      </c>
      <c r="K47" s="7" t="s">
        <v>144</v>
      </c>
      <c r="L47" s="14" t="s">
        <v>67</v>
      </c>
      <c r="M47" s="7" t="s">
        <v>70</v>
      </c>
      <c r="Q47" s="15" t="s">
        <v>71</v>
      </c>
      <c r="R47" s="2">
        <v>44222</v>
      </c>
      <c r="S47" s="2">
        <v>44222</v>
      </c>
      <c r="T47" s="8" t="s">
        <v>74</v>
      </c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</row>
    <row r="48" spans="1:43" x14ac:dyDescent="0.25">
      <c r="A48" s="15">
        <v>2020</v>
      </c>
      <c r="B48" s="3">
        <v>44105</v>
      </c>
      <c r="C48" s="2">
        <v>44196</v>
      </c>
      <c r="D48" s="15" t="s">
        <v>56</v>
      </c>
      <c r="E48" s="2">
        <v>44183</v>
      </c>
      <c r="F48" s="14" t="s">
        <v>57</v>
      </c>
      <c r="G48" s="14" t="s">
        <v>59</v>
      </c>
      <c r="H48" s="14" t="s">
        <v>66</v>
      </c>
      <c r="I48" s="16" t="s">
        <v>145</v>
      </c>
      <c r="K48" s="7" t="s">
        <v>134</v>
      </c>
      <c r="L48" s="14" t="s">
        <v>67</v>
      </c>
      <c r="M48" s="7" t="s">
        <v>70</v>
      </c>
      <c r="Q48" s="15" t="s">
        <v>71</v>
      </c>
      <c r="R48" s="2">
        <v>44222</v>
      </c>
      <c r="S48" s="2">
        <v>44222</v>
      </c>
      <c r="T48" s="15" t="s">
        <v>74</v>
      </c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</row>
    <row r="49" spans="1:43" x14ac:dyDescent="0.25">
      <c r="A49" s="15">
        <v>2020</v>
      </c>
      <c r="B49" s="3">
        <v>44105</v>
      </c>
      <c r="C49" s="2">
        <v>44196</v>
      </c>
      <c r="D49" s="15" t="s">
        <v>56</v>
      </c>
      <c r="E49" s="2">
        <v>44183</v>
      </c>
      <c r="F49" s="14" t="s">
        <v>57</v>
      </c>
      <c r="G49" s="14" t="s">
        <v>59</v>
      </c>
      <c r="H49" s="14" t="s">
        <v>66</v>
      </c>
      <c r="I49" s="16" t="s">
        <v>146</v>
      </c>
      <c r="K49" s="7" t="s">
        <v>79</v>
      </c>
      <c r="L49" s="14" t="s">
        <v>67</v>
      </c>
      <c r="M49" s="7" t="s">
        <v>70</v>
      </c>
      <c r="Q49" s="15" t="s">
        <v>71</v>
      </c>
      <c r="R49" s="2">
        <v>44222</v>
      </c>
      <c r="S49" s="2">
        <v>44222</v>
      </c>
      <c r="T49" s="15" t="s">
        <v>74</v>
      </c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</row>
    <row r="50" spans="1:43" x14ac:dyDescent="0.25">
      <c r="A50" s="15">
        <v>2020</v>
      </c>
      <c r="B50" s="3">
        <v>44105</v>
      </c>
      <c r="C50" s="2">
        <v>44196</v>
      </c>
      <c r="D50" s="15" t="s">
        <v>56</v>
      </c>
      <c r="E50" s="2">
        <v>44105</v>
      </c>
      <c r="F50" s="14" t="s">
        <v>57</v>
      </c>
      <c r="G50" s="14" t="s">
        <v>59</v>
      </c>
      <c r="H50" s="14" t="s">
        <v>66</v>
      </c>
      <c r="I50" s="16" t="s">
        <v>147</v>
      </c>
      <c r="K50" s="7" t="s">
        <v>148</v>
      </c>
      <c r="L50" s="14" t="s">
        <v>67</v>
      </c>
      <c r="M50" s="7" t="s">
        <v>70</v>
      </c>
      <c r="Q50" s="15" t="s">
        <v>71</v>
      </c>
      <c r="R50" s="2">
        <v>44222</v>
      </c>
      <c r="S50" s="2">
        <v>44222</v>
      </c>
      <c r="T50" s="15" t="s">
        <v>74</v>
      </c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</row>
    <row r="51" spans="1:43" x14ac:dyDescent="0.25">
      <c r="A51" s="15">
        <v>2020</v>
      </c>
      <c r="B51" s="3">
        <v>44105</v>
      </c>
      <c r="C51" s="2">
        <v>44196</v>
      </c>
      <c r="D51" s="15" t="s">
        <v>56</v>
      </c>
      <c r="E51" s="2">
        <v>44117</v>
      </c>
      <c r="F51" s="14" t="s">
        <v>57</v>
      </c>
      <c r="G51" s="14" t="s">
        <v>59</v>
      </c>
      <c r="H51" s="14" t="s">
        <v>66</v>
      </c>
      <c r="I51" s="16" t="s">
        <v>149</v>
      </c>
      <c r="K51" s="7" t="s">
        <v>150</v>
      </c>
      <c r="L51" s="14" t="s">
        <v>67</v>
      </c>
      <c r="M51" s="7" t="s">
        <v>70</v>
      </c>
      <c r="Q51" s="15" t="s">
        <v>71</v>
      </c>
      <c r="R51" s="2">
        <v>44222</v>
      </c>
      <c r="S51" s="2">
        <v>44222</v>
      </c>
      <c r="T51" s="15" t="s">
        <v>74</v>
      </c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</row>
    <row r="52" spans="1:43" x14ac:dyDescent="0.25">
      <c r="A52" s="15">
        <v>2020</v>
      </c>
      <c r="B52" s="3">
        <v>44105</v>
      </c>
      <c r="C52" s="2">
        <v>44196</v>
      </c>
      <c r="D52" s="15" t="s">
        <v>56</v>
      </c>
      <c r="E52" s="2">
        <v>44117</v>
      </c>
      <c r="F52" s="14" t="s">
        <v>57</v>
      </c>
      <c r="G52" s="14" t="s">
        <v>59</v>
      </c>
      <c r="H52" s="14" t="s">
        <v>66</v>
      </c>
      <c r="I52" s="16" t="s">
        <v>151</v>
      </c>
      <c r="K52" s="7" t="s">
        <v>152</v>
      </c>
      <c r="L52" s="14" t="s">
        <v>67</v>
      </c>
      <c r="M52" s="7" t="s">
        <v>70</v>
      </c>
      <c r="Q52" s="15" t="s">
        <v>71</v>
      </c>
      <c r="R52" s="2">
        <v>44222</v>
      </c>
      <c r="S52" s="2">
        <v>44222</v>
      </c>
      <c r="T52" s="15" t="s">
        <v>74</v>
      </c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</row>
    <row r="53" spans="1:43" x14ac:dyDescent="0.25">
      <c r="A53" s="15">
        <v>2020</v>
      </c>
      <c r="B53" s="3">
        <v>44105</v>
      </c>
      <c r="C53" s="2">
        <v>44196</v>
      </c>
      <c r="D53" s="15" t="s">
        <v>56</v>
      </c>
      <c r="E53" s="2">
        <v>44118</v>
      </c>
      <c r="F53" s="14" t="s">
        <v>57</v>
      </c>
      <c r="G53" s="14" t="s">
        <v>59</v>
      </c>
      <c r="H53" s="14" t="s">
        <v>66</v>
      </c>
      <c r="I53" s="16" t="s">
        <v>153</v>
      </c>
      <c r="K53" s="7" t="s">
        <v>154</v>
      </c>
      <c r="L53" s="14" t="s">
        <v>67</v>
      </c>
      <c r="M53" s="7" t="s">
        <v>70</v>
      </c>
      <c r="N53" s="7"/>
      <c r="Q53" s="15" t="s">
        <v>71</v>
      </c>
      <c r="R53" s="2">
        <v>44222</v>
      </c>
      <c r="S53" s="2">
        <v>44222</v>
      </c>
      <c r="T53" s="15" t="s">
        <v>74</v>
      </c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</row>
    <row r="54" spans="1:43" x14ac:dyDescent="0.25">
      <c r="A54" s="15">
        <v>2020</v>
      </c>
      <c r="B54" s="3">
        <v>44105</v>
      </c>
      <c r="C54" s="2">
        <v>44196</v>
      </c>
      <c r="D54" s="15" t="s">
        <v>56</v>
      </c>
      <c r="E54" s="2">
        <v>44118</v>
      </c>
      <c r="F54" s="14" t="s">
        <v>57</v>
      </c>
      <c r="G54" s="14" t="s">
        <v>59</v>
      </c>
      <c r="H54" s="14" t="s">
        <v>66</v>
      </c>
      <c r="I54" s="16" t="s">
        <v>155</v>
      </c>
      <c r="K54" s="7" t="s">
        <v>154</v>
      </c>
      <c r="L54" s="14" t="s">
        <v>67</v>
      </c>
      <c r="M54" s="7" t="s">
        <v>70</v>
      </c>
      <c r="Q54" s="15" t="s">
        <v>71</v>
      </c>
      <c r="R54" s="2">
        <v>44222</v>
      </c>
      <c r="S54" s="2">
        <v>44222</v>
      </c>
      <c r="T54" s="15" t="s">
        <v>74</v>
      </c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</row>
    <row r="55" spans="1:43" x14ac:dyDescent="0.25">
      <c r="A55" s="15">
        <v>2020</v>
      </c>
      <c r="B55" s="3">
        <v>44105</v>
      </c>
      <c r="C55" s="2">
        <v>44196</v>
      </c>
      <c r="D55" s="15" t="s">
        <v>56</v>
      </c>
      <c r="E55" s="2">
        <v>44123</v>
      </c>
      <c r="F55" s="14" t="s">
        <v>57</v>
      </c>
      <c r="G55" s="14" t="s">
        <v>59</v>
      </c>
      <c r="H55" s="14" t="s">
        <v>66</v>
      </c>
      <c r="I55" s="16" t="s">
        <v>156</v>
      </c>
      <c r="K55" s="7" t="s">
        <v>157</v>
      </c>
      <c r="L55" s="14" t="s">
        <v>67</v>
      </c>
      <c r="M55" s="7" t="s">
        <v>70</v>
      </c>
      <c r="Q55" s="15" t="s">
        <v>71</v>
      </c>
      <c r="R55" s="2">
        <v>44222</v>
      </c>
      <c r="S55" s="2">
        <v>44222</v>
      </c>
      <c r="T55" s="15" t="s">
        <v>74</v>
      </c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</row>
    <row r="56" spans="1:43" x14ac:dyDescent="0.25">
      <c r="A56" s="15">
        <v>2020</v>
      </c>
      <c r="B56" s="3">
        <v>44105</v>
      </c>
      <c r="C56" s="2">
        <v>44196</v>
      </c>
      <c r="D56" s="15" t="s">
        <v>56</v>
      </c>
      <c r="E56" s="2">
        <v>44127</v>
      </c>
      <c r="F56" s="14" t="s">
        <v>57</v>
      </c>
      <c r="G56" s="14" t="s">
        <v>59</v>
      </c>
      <c r="H56" s="14" t="s">
        <v>66</v>
      </c>
      <c r="I56" s="16" t="s">
        <v>158</v>
      </c>
      <c r="K56" s="7" t="s">
        <v>159</v>
      </c>
      <c r="L56" s="14" t="s">
        <v>67</v>
      </c>
      <c r="M56" s="7" t="s">
        <v>70</v>
      </c>
      <c r="Q56" s="15" t="s">
        <v>71</v>
      </c>
      <c r="R56" s="2">
        <v>44222</v>
      </c>
      <c r="S56" s="2">
        <v>44222</v>
      </c>
      <c r="T56" s="15" t="s">
        <v>74</v>
      </c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</row>
    <row r="57" spans="1:43" x14ac:dyDescent="0.25">
      <c r="A57" s="15">
        <v>2020</v>
      </c>
      <c r="B57" s="3">
        <v>44105</v>
      </c>
      <c r="C57" s="2">
        <v>44196</v>
      </c>
      <c r="D57" s="15" t="s">
        <v>56</v>
      </c>
      <c r="E57" s="2">
        <v>44146</v>
      </c>
      <c r="F57" s="14" t="s">
        <v>57</v>
      </c>
      <c r="G57" s="14" t="s">
        <v>59</v>
      </c>
      <c r="H57" s="14" t="s">
        <v>66</v>
      </c>
      <c r="I57" s="16" t="s">
        <v>160</v>
      </c>
      <c r="K57" s="7" t="s">
        <v>161</v>
      </c>
      <c r="L57" s="14" t="s">
        <v>67</v>
      </c>
      <c r="M57" s="7" t="s">
        <v>70</v>
      </c>
      <c r="Q57" s="15" t="s">
        <v>71</v>
      </c>
      <c r="R57" s="2">
        <v>44222</v>
      </c>
      <c r="S57" s="2">
        <v>44222</v>
      </c>
      <c r="T57" s="15" t="s">
        <v>74</v>
      </c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</row>
    <row r="58" spans="1:43" x14ac:dyDescent="0.25">
      <c r="A58" s="15">
        <v>2020</v>
      </c>
      <c r="B58" s="3">
        <v>44105</v>
      </c>
      <c r="C58" s="2">
        <v>44196</v>
      </c>
      <c r="D58" s="15" t="s">
        <v>56</v>
      </c>
      <c r="E58" s="2">
        <v>44160</v>
      </c>
      <c r="F58" s="14" t="s">
        <v>57</v>
      </c>
      <c r="G58" s="14" t="s">
        <v>59</v>
      </c>
      <c r="H58" s="14" t="s">
        <v>66</v>
      </c>
      <c r="I58" s="16" t="s">
        <v>162</v>
      </c>
      <c r="K58" s="7" t="s">
        <v>163</v>
      </c>
      <c r="L58" s="14" t="s">
        <v>67</v>
      </c>
      <c r="M58" s="7" t="s">
        <v>70</v>
      </c>
      <c r="Q58" s="15" t="s">
        <v>71</v>
      </c>
      <c r="R58" s="2">
        <v>44222</v>
      </c>
      <c r="S58" s="2">
        <v>44222</v>
      </c>
      <c r="T58" s="15" t="s">
        <v>74</v>
      </c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</row>
    <row r="59" spans="1:43" x14ac:dyDescent="0.25">
      <c r="A59" s="15">
        <v>2020</v>
      </c>
      <c r="B59" s="3">
        <v>44105</v>
      </c>
      <c r="C59" s="2">
        <v>44196</v>
      </c>
      <c r="D59" s="15" t="s">
        <v>56</v>
      </c>
      <c r="E59" s="2">
        <v>44162</v>
      </c>
      <c r="F59" s="14" t="s">
        <v>57</v>
      </c>
      <c r="G59" s="14" t="s">
        <v>59</v>
      </c>
      <c r="H59" s="14" t="s">
        <v>66</v>
      </c>
      <c r="I59" s="16" t="s">
        <v>164</v>
      </c>
      <c r="K59" s="7" t="s">
        <v>165</v>
      </c>
      <c r="L59" s="14" t="s">
        <v>67</v>
      </c>
      <c r="M59" s="7" t="s">
        <v>70</v>
      </c>
      <c r="Q59" s="15" t="s">
        <v>71</v>
      </c>
      <c r="R59" s="2">
        <v>44222</v>
      </c>
      <c r="S59" s="2">
        <v>44222</v>
      </c>
      <c r="T59" s="15" t="s">
        <v>74</v>
      </c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</row>
    <row r="60" spans="1:43" x14ac:dyDescent="0.25">
      <c r="A60" s="15">
        <v>2020</v>
      </c>
      <c r="B60" s="3">
        <v>44105</v>
      </c>
      <c r="C60" s="2">
        <v>44196</v>
      </c>
      <c r="D60" s="15" t="s">
        <v>56</v>
      </c>
      <c r="E60" s="2">
        <v>44165</v>
      </c>
      <c r="F60" s="14" t="s">
        <v>57</v>
      </c>
      <c r="G60" s="14" t="s">
        <v>59</v>
      </c>
      <c r="H60" s="14" t="s">
        <v>66</v>
      </c>
      <c r="I60" s="16" t="s">
        <v>166</v>
      </c>
      <c r="K60" s="7" t="s">
        <v>154</v>
      </c>
      <c r="L60" s="14" t="s">
        <v>67</v>
      </c>
      <c r="M60" s="7" t="s">
        <v>70</v>
      </c>
      <c r="Q60" s="15" t="s">
        <v>71</v>
      </c>
      <c r="R60" s="2">
        <v>44222</v>
      </c>
      <c r="S60" s="2">
        <v>44222</v>
      </c>
      <c r="T60" s="15" t="s">
        <v>74</v>
      </c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</row>
    <row r="61" spans="1:43" x14ac:dyDescent="0.25">
      <c r="A61" s="15">
        <v>2020</v>
      </c>
      <c r="B61" s="3">
        <v>44105</v>
      </c>
      <c r="C61" s="2">
        <v>44196</v>
      </c>
      <c r="D61" s="15" t="s">
        <v>56</v>
      </c>
      <c r="E61" s="2">
        <v>44105</v>
      </c>
      <c r="F61" s="14" t="s">
        <v>57</v>
      </c>
      <c r="G61" s="14" t="s">
        <v>59</v>
      </c>
      <c r="H61" s="14" t="s">
        <v>66</v>
      </c>
      <c r="I61" s="17" t="s">
        <v>167</v>
      </c>
      <c r="K61" s="7" t="s">
        <v>168</v>
      </c>
      <c r="L61" s="14" t="s">
        <v>67</v>
      </c>
      <c r="M61" s="7" t="s">
        <v>72</v>
      </c>
      <c r="N61" s="7" t="s">
        <v>73</v>
      </c>
      <c r="Q61" s="15" t="s">
        <v>71</v>
      </c>
      <c r="R61" s="2">
        <v>44222</v>
      </c>
      <c r="S61" s="2">
        <v>44222</v>
      </c>
      <c r="T61" s="15" t="s">
        <v>74</v>
      </c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</row>
    <row r="62" spans="1:43" x14ac:dyDescent="0.25">
      <c r="A62" s="15">
        <v>2020</v>
      </c>
      <c r="B62" s="3">
        <v>44105</v>
      </c>
      <c r="C62" s="2">
        <v>44196</v>
      </c>
      <c r="D62" s="15" t="s">
        <v>56</v>
      </c>
      <c r="E62" s="2">
        <v>44105</v>
      </c>
      <c r="F62" s="14" t="s">
        <v>57</v>
      </c>
      <c r="G62" s="14" t="s">
        <v>59</v>
      </c>
      <c r="H62" s="14" t="s">
        <v>66</v>
      </c>
      <c r="I62" s="17" t="s">
        <v>169</v>
      </c>
      <c r="K62" s="7" t="s">
        <v>170</v>
      </c>
      <c r="L62" s="14" t="s">
        <v>67</v>
      </c>
      <c r="M62" s="7" t="s">
        <v>70</v>
      </c>
      <c r="Q62" s="15" t="s">
        <v>71</v>
      </c>
      <c r="R62" s="2">
        <v>44222</v>
      </c>
      <c r="S62" s="2">
        <v>44222</v>
      </c>
      <c r="T62" s="15" t="s">
        <v>74</v>
      </c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</row>
    <row r="63" spans="1:43" x14ac:dyDescent="0.25">
      <c r="A63" s="15">
        <v>2020</v>
      </c>
      <c r="B63" s="3">
        <v>44105</v>
      </c>
      <c r="C63" s="2">
        <v>44196</v>
      </c>
      <c r="D63" s="15" t="s">
        <v>56</v>
      </c>
      <c r="E63" s="2">
        <v>44105</v>
      </c>
      <c r="F63" s="14" t="s">
        <v>57</v>
      </c>
      <c r="G63" s="14" t="s">
        <v>59</v>
      </c>
      <c r="H63" s="14" t="s">
        <v>66</v>
      </c>
      <c r="I63" s="17" t="s">
        <v>171</v>
      </c>
      <c r="K63" s="7" t="s">
        <v>172</v>
      </c>
      <c r="L63" s="14" t="s">
        <v>67</v>
      </c>
      <c r="M63" s="7" t="s">
        <v>70</v>
      </c>
      <c r="Q63" s="15" t="s">
        <v>71</v>
      </c>
      <c r="R63" s="2">
        <v>44222</v>
      </c>
      <c r="S63" s="2">
        <v>44222</v>
      </c>
      <c r="T63" s="15" t="s">
        <v>74</v>
      </c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</row>
    <row r="64" spans="1:43" x14ac:dyDescent="0.25">
      <c r="A64" s="15">
        <v>2020</v>
      </c>
      <c r="B64" s="3">
        <v>44105</v>
      </c>
      <c r="C64" s="2">
        <v>44196</v>
      </c>
      <c r="D64" s="15" t="s">
        <v>56</v>
      </c>
      <c r="E64" s="2">
        <v>44110</v>
      </c>
      <c r="F64" s="14" t="s">
        <v>57</v>
      </c>
      <c r="G64" s="14" t="s">
        <v>59</v>
      </c>
      <c r="H64" s="14" t="s">
        <v>66</v>
      </c>
      <c r="I64" s="17" t="s">
        <v>173</v>
      </c>
      <c r="K64" s="7" t="s">
        <v>174</v>
      </c>
      <c r="L64" s="14" t="s">
        <v>67</v>
      </c>
      <c r="M64" s="7" t="s">
        <v>70</v>
      </c>
      <c r="Q64" s="15" t="s">
        <v>71</v>
      </c>
      <c r="R64" s="2">
        <v>44222</v>
      </c>
      <c r="S64" s="2">
        <v>44222</v>
      </c>
      <c r="T64" s="15" t="s">
        <v>74</v>
      </c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</row>
    <row r="65" spans="1:43" x14ac:dyDescent="0.25">
      <c r="A65" s="15">
        <v>2020</v>
      </c>
      <c r="B65" s="3">
        <v>44105</v>
      </c>
      <c r="C65" s="2">
        <v>44196</v>
      </c>
      <c r="D65" s="15" t="s">
        <v>56</v>
      </c>
      <c r="E65" s="2">
        <v>44111</v>
      </c>
      <c r="F65" s="14" t="s">
        <v>57</v>
      </c>
      <c r="G65" s="14" t="s">
        <v>59</v>
      </c>
      <c r="H65" s="14" t="s">
        <v>66</v>
      </c>
      <c r="I65" s="17" t="s">
        <v>175</v>
      </c>
      <c r="K65" s="7" t="s">
        <v>81</v>
      </c>
      <c r="L65" s="14" t="s">
        <v>67</v>
      </c>
      <c r="M65" s="7" t="s">
        <v>70</v>
      </c>
      <c r="Q65" s="15" t="s">
        <v>71</v>
      </c>
      <c r="R65" s="2">
        <v>44222</v>
      </c>
      <c r="S65" s="2">
        <v>44222</v>
      </c>
      <c r="T65" s="15" t="s">
        <v>74</v>
      </c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</row>
    <row r="66" spans="1:43" x14ac:dyDescent="0.25">
      <c r="A66" s="15">
        <v>2020</v>
      </c>
      <c r="B66" s="3">
        <v>44105</v>
      </c>
      <c r="C66" s="2">
        <v>44196</v>
      </c>
      <c r="D66" s="15" t="s">
        <v>56</v>
      </c>
      <c r="E66" s="2">
        <v>44113</v>
      </c>
      <c r="F66" s="14" t="s">
        <v>57</v>
      </c>
      <c r="G66" s="14" t="s">
        <v>59</v>
      </c>
      <c r="H66" s="14" t="s">
        <v>66</v>
      </c>
      <c r="I66" s="17" t="s">
        <v>176</v>
      </c>
      <c r="K66" s="7" t="s">
        <v>177</v>
      </c>
      <c r="L66" s="14" t="s">
        <v>67</v>
      </c>
      <c r="M66" s="7" t="s">
        <v>70</v>
      </c>
      <c r="Q66" s="15" t="s">
        <v>71</v>
      </c>
      <c r="R66" s="2">
        <v>44222</v>
      </c>
      <c r="S66" s="2">
        <v>44222</v>
      </c>
      <c r="T66" s="15" t="s">
        <v>74</v>
      </c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</row>
    <row r="67" spans="1:43" x14ac:dyDescent="0.25">
      <c r="A67" s="15">
        <v>2020</v>
      </c>
      <c r="B67" s="3">
        <v>44105</v>
      </c>
      <c r="C67" s="2">
        <v>44196</v>
      </c>
      <c r="D67" s="15" t="s">
        <v>56</v>
      </c>
      <c r="E67" s="2">
        <v>44113</v>
      </c>
      <c r="F67" s="14" t="s">
        <v>57</v>
      </c>
      <c r="G67" s="14" t="s">
        <v>59</v>
      </c>
      <c r="H67" s="14" t="s">
        <v>66</v>
      </c>
      <c r="I67" s="17" t="s">
        <v>178</v>
      </c>
      <c r="K67" s="7" t="s">
        <v>177</v>
      </c>
      <c r="L67" s="14" t="s">
        <v>67</v>
      </c>
      <c r="M67" s="7" t="s">
        <v>70</v>
      </c>
      <c r="Q67" s="15" t="s">
        <v>71</v>
      </c>
      <c r="R67" s="2">
        <v>44222</v>
      </c>
      <c r="S67" s="2">
        <v>44222</v>
      </c>
      <c r="T67" s="15" t="s">
        <v>74</v>
      </c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</row>
    <row r="68" spans="1:43" x14ac:dyDescent="0.25">
      <c r="A68" s="15">
        <v>2020</v>
      </c>
      <c r="B68" s="3">
        <v>44105</v>
      </c>
      <c r="C68" s="2">
        <v>44196</v>
      </c>
      <c r="D68" s="15" t="s">
        <v>56</v>
      </c>
      <c r="E68" s="2">
        <v>44113</v>
      </c>
      <c r="F68" s="14" t="s">
        <v>57</v>
      </c>
      <c r="G68" s="14" t="s">
        <v>59</v>
      </c>
      <c r="H68" s="14" t="s">
        <v>66</v>
      </c>
      <c r="I68" s="17" t="s">
        <v>179</v>
      </c>
      <c r="K68" s="7" t="s">
        <v>180</v>
      </c>
      <c r="L68" s="14" t="s">
        <v>67</v>
      </c>
      <c r="M68" s="7" t="s">
        <v>70</v>
      </c>
      <c r="Q68" s="15" t="s">
        <v>71</v>
      </c>
      <c r="R68" s="2">
        <v>44222</v>
      </c>
      <c r="S68" s="2">
        <v>44222</v>
      </c>
      <c r="T68" s="15" t="s">
        <v>74</v>
      </c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</row>
    <row r="69" spans="1:43" x14ac:dyDescent="0.25">
      <c r="A69" s="15">
        <v>2020</v>
      </c>
      <c r="B69" s="3">
        <v>44105</v>
      </c>
      <c r="C69" s="2">
        <v>44196</v>
      </c>
      <c r="D69" s="15" t="s">
        <v>56</v>
      </c>
      <c r="E69" s="2">
        <v>44117</v>
      </c>
      <c r="F69" s="14" t="s">
        <v>57</v>
      </c>
      <c r="G69" s="14" t="s">
        <v>59</v>
      </c>
      <c r="H69" s="14" t="s">
        <v>66</v>
      </c>
      <c r="I69" s="17" t="s">
        <v>181</v>
      </c>
      <c r="K69" s="7" t="s">
        <v>182</v>
      </c>
      <c r="L69" s="14" t="s">
        <v>67</v>
      </c>
      <c r="M69" s="7" t="s">
        <v>70</v>
      </c>
      <c r="Q69" s="15" t="s">
        <v>71</v>
      </c>
      <c r="R69" s="2">
        <v>44222</v>
      </c>
      <c r="S69" s="2">
        <v>44222</v>
      </c>
      <c r="T69" s="15" t="s">
        <v>74</v>
      </c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</row>
    <row r="70" spans="1:43" x14ac:dyDescent="0.25">
      <c r="A70" s="15">
        <v>2020</v>
      </c>
      <c r="B70" s="3">
        <v>44105</v>
      </c>
      <c r="C70" s="2">
        <v>44196</v>
      </c>
      <c r="D70" s="15" t="s">
        <v>56</v>
      </c>
      <c r="E70" s="2">
        <v>44120</v>
      </c>
      <c r="F70" s="14" t="s">
        <v>57</v>
      </c>
      <c r="G70" s="14" t="s">
        <v>59</v>
      </c>
      <c r="H70" s="14" t="s">
        <v>66</v>
      </c>
      <c r="I70" s="17" t="s">
        <v>183</v>
      </c>
      <c r="K70" s="7" t="s">
        <v>83</v>
      </c>
      <c r="L70" s="14" t="s">
        <v>67</v>
      </c>
      <c r="M70" s="7" t="s">
        <v>70</v>
      </c>
      <c r="Q70" s="15" t="s">
        <v>71</v>
      </c>
      <c r="R70" s="2">
        <v>44222</v>
      </c>
      <c r="S70" s="2">
        <v>44222</v>
      </c>
      <c r="T70" s="15" t="s">
        <v>74</v>
      </c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</row>
    <row r="71" spans="1:43" x14ac:dyDescent="0.25">
      <c r="A71" s="15">
        <v>2020</v>
      </c>
      <c r="B71" s="3">
        <v>44105</v>
      </c>
      <c r="C71" s="2">
        <v>44196</v>
      </c>
      <c r="D71" s="15" t="s">
        <v>56</v>
      </c>
      <c r="E71" s="2">
        <v>44120</v>
      </c>
      <c r="F71" s="14" t="s">
        <v>57</v>
      </c>
      <c r="G71" s="14" t="s">
        <v>59</v>
      </c>
      <c r="H71" s="14" t="s">
        <v>66</v>
      </c>
      <c r="I71" s="17" t="s">
        <v>184</v>
      </c>
      <c r="K71" s="7" t="s">
        <v>83</v>
      </c>
      <c r="L71" s="14" t="s">
        <v>67</v>
      </c>
      <c r="M71" s="7" t="s">
        <v>70</v>
      </c>
      <c r="Q71" s="15" t="s">
        <v>71</v>
      </c>
      <c r="R71" s="2">
        <v>44222</v>
      </c>
      <c r="S71" s="2">
        <v>44222</v>
      </c>
      <c r="T71" s="15" t="s">
        <v>74</v>
      </c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</row>
    <row r="72" spans="1:43" x14ac:dyDescent="0.25">
      <c r="A72" s="15">
        <v>2020</v>
      </c>
      <c r="B72" s="3">
        <v>44105</v>
      </c>
      <c r="C72" s="2">
        <v>44196</v>
      </c>
      <c r="D72" s="15" t="s">
        <v>56</v>
      </c>
      <c r="E72" s="2">
        <v>44125</v>
      </c>
      <c r="F72" s="14" t="s">
        <v>57</v>
      </c>
      <c r="G72" s="14" t="s">
        <v>59</v>
      </c>
      <c r="H72" s="14" t="s">
        <v>66</v>
      </c>
      <c r="I72" s="17" t="s">
        <v>185</v>
      </c>
      <c r="K72" s="7" t="s">
        <v>186</v>
      </c>
      <c r="L72" s="14" t="s">
        <v>67</v>
      </c>
      <c r="M72" s="7" t="s">
        <v>70</v>
      </c>
      <c r="Q72" s="15" t="s">
        <v>71</v>
      </c>
      <c r="R72" s="2">
        <v>44222</v>
      </c>
      <c r="S72" s="2">
        <v>44222</v>
      </c>
      <c r="T72" s="15" t="s">
        <v>74</v>
      </c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</row>
    <row r="73" spans="1:43" x14ac:dyDescent="0.25">
      <c r="A73" s="15">
        <v>2020</v>
      </c>
      <c r="B73" s="3">
        <v>44105</v>
      </c>
      <c r="C73" s="2">
        <v>44196</v>
      </c>
      <c r="D73" s="15" t="s">
        <v>56</v>
      </c>
      <c r="E73" s="2">
        <v>44141</v>
      </c>
      <c r="F73" s="14" t="s">
        <v>57</v>
      </c>
      <c r="G73" s="14" t="s">
        <v>59</v>
      </c>
      <c r="H73" s="14" t="s">
        <v>66</v>
      </c>
      <c r="I73" s="17" t="s">
        <v>187</v>
      </c>
      <c r="K73" s="7" t="s">
        <v>188</v>
      </c>
      <c r="L73" s="14" t="s">
        <v>67</v>
      </c>
      <c r="M73" s="7" t="s">
        <v>70</v>
      </c>
      <c r="Q73" s="15" t="s">
        <v>71</v>
      </c>
      <c r="R73" s="2">
        <v>44222</v>
      </c>
      <c r="S73" s="2">
        <v>44222</v>
      </c>
      <c r="T73" s="15" t="s">
        <v>74</v>
      </c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</row>
    <row r="74" spans="1:43" x14ac:dyDescent="0.25">
      <c r="A74" s="15">
        <v>2020</v>
      </c>
      <c r="B74" s="3">
        <v>44105</v>
      </c>
      <c r="C74" s="2">
        <v>44196</v>
      </c>
      <c r="D74" s="15" t="s">
        <v>56</v>
      </c>
      <c r="E74" s="2">
        <v>44141</v>
      </c>
      <c r="F74" s="14" t="s">
        <v>57</v>
      </c>
      <c r="G74" s="14" t="s">
        <v>59</v>
      </c>
      <c r="H74" s="14" t="s">
        <v>66</v>
      </c>
      <c r="I74" s="17" t="s">
        <v>189</v>
      </c>
      <c r="K74" s="7" t="s">
        <v>83</v>
      </c>
      <c r="L74" s="14" t="s">
        <v>67</v>
      </c>
      <c r="M74" s="7" t="s">
        <v>70</v>
      </c>
      <c r="N74" s="7"/>
      <c r="Q74" s="15" t="s">
        <v>71</v>
      </c>
      <c r="R74" s="2">
        <v>44222</v>
      </c>
      <c r="S74" s="2">
        <v>44222</v>
      </c>
      <c r="T74" s="15" t="s">
        <v>74</v>
      </c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</row>
    <row r="75" spans="1:43" x14ac:dyDescent="0.25">
      <c r="A75" s="15">
        <v>2020</v>
      </c>
      <c r="B75" s="3">
        <v>44105</v>
      </c>
      <c r="C75" s="2">
        <v>44196</v>
      </c>
      <c r="D75" s="15" t="s">
        <v>56</v>
      </c>
      <c r="E75" s="2">
        <v>44144</v>
      </c>
      <c r="F75" s="14" t="s">
        <v>57</v>
      </c>
      <c r="G75" s="14" t="s">
        <v>59</v>
      </c>
      <c r="H75" s="14" t="s">
        <v>66</v>
      </c>
      <c r="I75" s="17" t="s">
        <v>190</v>
      </c>
      <c r="K75" s="7" t="s">
        <v>191</v>
      </c>
      <c r="L75" s="14" t="s">
        <v>67</v>
      </c>
      <c r="M75" s="7" t="s">
        <v>70</v>
      </c>
      <c r="Q75" s="15" t="s">
        <v>71</v>
      </c>
      <c r="R75" s="2">
        <v>44222</v>
      </c>
      <c r="S75" s="2">
        <v>44222</v>
      </c>
      <c r="T75" s="15" t="s">
        <v>74</v>
      </c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</row>
    <row r="76" spans="1:43" x14ac:dyDescent="0.25">
      <c r="A76" s="15">
        <v>2020</v>
      </c>
      <c r="B76" s="3">
        <v>44105</v>
      </c>
      <c r="C76" s="2">
        <v>44196</v>
      </c>
      <c r="D76" s="15" t="s">
        <v>56</v>
      </c>
      <c r="E76" s="2">
        <v>44145</v>
      </c>
      <c r="F76" s="14" t="s">
        <v>57</v>
      </c>
      <c r="G76" s="14" t="s">
        <v>59</v>
      </c>
      <c r="H76" s="14" t="s">
        <v>66</v>
      </c>
      <c r="I76" s="17" t="s">
        <v>192</v>
      </c>
      <c r="K76" s="7" t="s">
        <v>83</v>
      </c>
      <c r="L76" s="14" t="s">
        <v>67</v>
      </c>
      <c r="M76" s="7" t="s">
        <v>70</v>
      </c>
      <c r="Q76" s="15" t="s">
        <v>71</v>
      </c>
      <c r="R76" s="2">
        <v>44222</v>
      </c>
      <c r="S76" s="2">
        <v>44222</v>
      </c>
      <c r="T76" s="15" t="s">
        <v>74</v>
      </c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</row>
    <row r="77" spans="1:43" x14ac:dyDescent="0.25">
      <c r="A77" s="15">
        <v>2020</v>
      </c>
      <c r="B77" s="3">
        <v>44105</v>
      </c>
      <c r="C77" s="2">
        <v>44196</v>
      </c>
      <c r="D77" s="15" t="s">
        <v>56</v>
      </c>
      <c r="E77" s="2">
        <v>44145</v>
      </c>
      <c r="F77" s="14" t="s">
        <v>57</v>
      </c>
      <c r="G77" s="14" t="s">
        <v>59</v>
      </c>
      <c r="H77" s="14" t="s">
        <v>66</v>
      </c>
      <c r="I77" s="17" t="s">
        <v>193</v>
      </c>
      <c r="K77" s="7" t="s">
        <v>194</v>
      </c>
      <c r="L77" s="14" t="s">
        <v>67</v>
      </c>
      <c r="M77" s="7" t="s">
        <v>70</v>
      </c>
      <c r="Q77" s="15" t="s">
        <v>71</v>
      </c>
      <c r="R77" s="2">
        <v>44222</v>
      </c>
      <c r="S77" s="2">
        <v>44222</v>
      </c>
      <c r="T77" s="15" t="s">
        <v>74</v>
      </c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</row>
    <row r="78" spans="1:43" x14ac:dyDescent="0.25">
      <c r="A78" s="15">
        <v>2020</v>
      </c>
      <c r="B78" s="3">
        <v>44105</v>
      </c>
      <c r="C78" s="2">
        <v>44196</v>
      </c>
      <c r="D78" s="15" t="s">
        <v>56</v>
      </c>
      <c r="E78" s="2">
        <v>44145</v>
      </c>
      <c r="F78" s="14" t="s">
        <v>57</v>
      </c>
      <c r="G78" s="14" t="s">
        <v>59</v>
      </c>
      <c r="H78" s="14" t="s">
        <v>66</v>
      </c>
      <c r="I78" s="17" t="s">
        <v>195</v>
      </c>
      <c r="K78" s="7" t="s">
        <v>196</v>
      </c>
      <c r="L78" s="14" t="s">
        <v>67</v>
      </c>
      <c r="M78" s="7" t="s">
        <v>70</v>
      </c>
      <c r="Q78" s="15" t="s">
        <v>71</v>
      </c>
      <c r="R78" s="2">
        <v>44222</v>
      </c>
      <c r="S78" s="2">
        <v>44222</v>
      </c>
      <c r="T78" s="15" t="s">
        <v>74</v>
      </c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</row>
    <row r="79" spans="1:43" x14ac:dyDescent="0.25">
      <c r="A79" s="15">
        <v>2020</v>
      </c>
      <c r="B79" s="3">
        <v>44105</v>
      </c>
      <c r="C79" s="2">
        <v>44196</v>
      </c>
      <c r="D79" s="15" t="s">
        <v>56</v>
      </c>
      <c r="E79" s="2">
        <v>44145</v>
      </c>
      <c r="F79" s="14" t="s">
        <v>57</v>
      </c>
      <c r="G79" s="14" t="s">
        <v>59</v>
      </c>
      <c r="H79" s="14" t="s">
        <v>66</v>
      </c>
      <c r="I79" s="17" t="s">
        <v>197</v>
      </c>
      <c r="K79" s="7" t="s">
        <v>82</v>
      </c>
      <c r="L79" s="14" t="s">
        <v>67</v>
      </c>
      <c r="M79" s="7" t="s">
        <v>70</v>
      </c>
      <c r="Q79" s="15" t="s">
        <v>71</v>
      </c>
      <c r="R79" s="2">
        <v>44222</v>
      </c>
      <c r="S79" s="2">
        <v>44222</v>
      </c>
      <c r="T79" s="15" t="s">
        <v>74</v>
      </c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</row>
    <row r="80" spans="1:43" x14ac:dyDescent="0.25">
      <c r="A80" s="15">
        <v>2020</v>
      </c>
      <c r="B80" s="3">
        <v>44105</v>
      </c>
      <c r="C80" s="2">
        <v>44196</v>
      </c>
      <c r="D80" s="15" t="s">
        <v>56</v>
      </c>
      <c r="E80" s="2">
        <v>44148</v>
      </c>
      <c r="F80" s="14" t="s">
        <v>57</v>
      </c>
      <c r="G80" s="14" t="s">
        <v>59</v>
      </c>
      <c r="H80" s="14" t="s">
        <v>66</v>
      </c>
      <c r="I80" s="17" t="s">
        <v>198</v>
      </c>
      <c r="K80" s="7" t="s">
        <v>82</v>
      </c>
      <c r="L80" s="14" t="s">
        <v>67</v>
      </c>
      <c r="M80" s="7" t="s">
        <v>70</v>
      </c>
      <c r="Q80" s="15" t="s">
        <v>71</v>
      </c>
      <c r="R80" s="2">
        <v>44222</v>
      </c>
      <c r="S80" s="2">
        <v>44222</v>
      </c>
      <c r="T80" s="15" t="s">
        <v>74</v>
      </c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</row>
    <row r="81" spans="1:43" x14ac:dyDescent="0.25">
      <c r="A81" s="15">
        <v>2020</v>
      </c>
      <c r="B81" s="3">
        <v>44105</v>
      </c>
      <c r="C81" s="2">
        <v>44196</v>
      </c>
      <c r="D81" s="15" t="s">
        <v>56</v>
      </c>
      <c r="E81" s="2">
        <v>44148</v>
      </c>
      <c r="F81" s="14" t="s">
        <v>57</v>
      </c>
      <c r="G81" s="14" t="s">
        <v>59</v>
      </c>
      <c r="H81" s="14" t="s">
        <v>66</v>
      </c>
      <c r="I81" s="17" t="s">
        <v>199</v>
      </c>
      <c r="K81" s="7" t="s">
        <v>82</v>
      </c>
      <c r="L81" s="14" t="s">
        <v>67</v>
      </c>
      <c r="M81" s="7" t="s">
        <v>70</v>
      </c>
      <c r="Q81" s="15" t="s">
        <v>71</v>
      </c>
      <c r="R81" s="2">
        <v>44222</v>
      </c>
      <c r="S81" s="2">
        <v>44222</v>
      </c>
      <c r="T81" s="15" t="s">
        <v>74</v>
      </c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</row>
    <row r="82" spans="1:43" x14ac:dyDescent="0.25">
      <c r="A82" s="15">
        <v>2020</v>
      </c>
      <c r="B82" s="3">
        <v>44105</v>
      </c>
      <c r="C82" s="2">
        <v>44196</v>
      </c>
      <c r="D82" s="15" t="s">
        <v>56</v>
      </c>
      <c r="E82" s="2">
        <v>44150</v>
      </c>
      <c r="F82" s="14" t="s">
        <v>57</v>
      </c>
      <c r="G82" s="14" t="s">
        <v>59</v>
      </c>
      <c r="H82" s="14" t="s">
        <v>66</v>
      </c>
      <c r="I82" s="17" t="s">
        <v>200</v>
      </c>
      <c r="K82" s="7" t="s">
        <v>201</v>
      </c>
      <c r="L82" s="14" t="s">
        <v>67</v>
      </c>
      <c r="M82" s="7" t="s">
        <v>70</v>
      </c>
      <c r="Q82" s="15" t="s">
        <v>71</v>
      </c>
      <c r="R82" s="2">
        <v>44222</v>
      </c>
      <c r="S82" s="2">
        <v>44222</v>
      </c>
      <c r="T82" s="15" t="s">
        <v>74</v>
      </c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</row>
    <row r="83" spans="1:43" x14ac:dyDescent="0.25">
      <c r="A83" s="15">
        <v>2020</v>
      </c>
      <c r="B83" s="3">
        <v>44105</v>
      </c>
      <c r="C83" s="2">
        <v>44196</v>
      </c>
      <c r="D83" s="15" t="s">
        <v>56</v>
      </c>
      <c r="E83" s="2">
        <v>44158</v>
      </c>
      <c r="F83" s="14" t="s">
        <v>57</v>
      </c>
      <c r="G83" s="14" t="s">
        <v>59</v>
      </c>
      <c r="H83" s="14" t="s">
        <v>66</v>
      </c>
      <c r="I83" s="17" t="s">
        <v>202</v>
      </c>
      <c r="K83" s="7" t="s">
        <v>203</v>
      </c>
      <c r="L83" s="14" t="s">
        <v>67</v>
      </c>
      <c r="M83" s="7" t="s">
        <v>70</v>
      </c>
      <c r="Q83" s="15" t="s">
        <v>71</v>
      </c>
      <c r="R83" s="2">
        <v>44222</v>
      </c>
      <c r="S83" s="2">
        <v>44222</v>
      </c>
      <c r="T83" s="15" t="s">
        <v>74</v>
      </c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</row>
    <row r="84" spans="1:43" x14ac:dyDescent="0.25">
      <c r="A84" s="15">
        <v>2020</v>
      </c>
      <c r="B84" s="3">
        <v>44105</v>
      </c>
      <c r="C84" s="2">
        <v>44196</v>
      </c>
      <c r="D84" s="15" t="s">
        <v>56</v>
      </c>
      <c r="E84" s="2">
        <v>44159</v>
      </c>
      <c r="F84" s="14" t="s">
        <v>57</v>
      </c>
      <c r="G84" s="14" t="s">
        <v>59</v>
      </c>
      <c r="H84" s="14" t="s">
        <v>66</v>
      </c>
      <c r="I84" s="17" t="s">
        <v>204</v>
      </c>
      <c r="K84" s="7" t="s">
        <v>82</v>
      </c>
      <c r="L84" s="14" t="s">
        <v>67</v>
      </c>
      <c r="M84" s="7" t="s">
        <v>70</v>
      </c>
      <c r="Q84" s="15" t="s">
        <v>71</v>
      </c>
      <c r="R84" s="2">
        <v>44222</v>
      </c>
      <c r="S84" s="2">
        <v>44222</v>
      </c>
      <c r="T84" s="15" t="s">
        <v>74</v>
      </c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</row>
    <row r="85" spans="1:43" x14ac:dyDescent="0.25">
      <c r="A85" s="15">
        <v>2020</v>
      </c>
      <c r="B85" s="3">
        <v>44105</v>
      </c>
      <c r="C85" s="2">
        <v>44196</v>
      </c>
      <c r="D85" s="15" t="s">
        <v>56</v>
      </c>
      <c r="E85" s="2">
        <v>44146</v>
      </c>
      <c r="F85" s="14" t="s">
        <v>57</v>
      </c>
      <c r="G85" s="14" t="s">
        <v>59</v>
      </c>
      <c r="H85" s="14" t="s">
        <v>66</v>
      </c>
      <c r="I85" s="17" t="s">
        <v>205</v>
      </c>
      <c r="K85" s="7" t="s">
        <v>206</v>
      </c>
      <c r="L85" s="14" t="s">
        <v>67</v>
      </c>
      <c r="M85" s="7" t="s">
        <v>72</v>
      </c>
      <c r="N85" s="7" t="s">
        <v>73</v>
      </c>
      <c r="Q85" s="15" t="s">
        <v>71</v>
      </c>
      <c r="R85" s="2">
        <v>44222</v>
      </c>
      <c r="S85" s="2">
        <v>44222</v>
      </c>
      <c r="T85" s="15" t="s">
        <v>74</v>
      </c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</row>
    <row r="86" spans="1:43" x14ac:dyDescent="0.25">
      <c r="A86" s="15">
        <v>2020</v>
      </c>
      <c r="B86" s="3">
        <v>44105</v>
      </c>
      <c r="C86" s="2">
        <v>44196</v>
      </c>
      <c r="D86" s="15" t="s">
        <v>56</v>
      </c>
      <c r="E86" s="2">
        <v>44118</v>
      </c>
      <c r="F86" s="14" t="s">
        <v>57</v>
      </c>
      <c r="G86" s="14" t="s">
        <v>59</v>
      </c>
      <c r="H86" s="14" t="s">
        <v>66</v>
      </c>
      <c r="I86" s="17" t="s">
        <v>207</v>
      </c>
      <c r="K86" s="7" t="s">
        <v>208</v>
      </c>
      <c r="L86" s="14" t="s">
        <v>67</v>
      </c>
      <c r="M86" s="7" t="s">
        <v>70</v>
      </c>
      <c r="N86" s="7"/>
      <c r="Q86" s="15" t="s">
        <v>71</v>
      </c>
      <c r="R86" s="2">
        <v>44222</v>
      </c>
      <c r="S86" s="2">
        <v>44222</v>
      </c>
      <c r="T86" s="15" t="s">
        <v>74</v>
      </c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</row>
    <row r="87" spans="1:43" x14ac:dyDescent="0.25">
      <c r="A87" s="15">
        <v>2020</v>
      </c>
      <c r="B87" s="3">
        <v>44105</v>
      </c>
      <c r="C87" s="2">
        <v>44196</v>
      </c>
      <c r="D87" s="15" t="s">
        <v>56</v>
      </c>
      <c r="E87" s="2">
        <v>44122</v>
      </c>
      <c r="F87" s="14" t="s">
        <v>57</v>
      </c>
      <c r="G87" s="14" t="s">
        <v>59</v>
      </c>
      <c r="H87" s="14" t="s">
        <v>66</v>
      </c>
      <c r="I87" s="17" t="s">
        <v>209</v>
      </c>
      <c r="K87" s="7" t="s">
        <v>210</v>
      </c>
      <c r="L87" s="14" t="s">
        <v>67</v>
      </c>
      <c r="M87" s="7" t="s">
        <v>70</v>
      </c>
      <c r="Q87" s="15" t="s">
        <v>71</v>
      </c>
      <c r="R87" s="2">
        <v>44222</v>
      </c>
      <c r="S87" s="2">
        <v>44222</v>
      </c>
      <c r="T87" s="15" t="s">
        <v>74</v>
      </c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</row>
    <row r="88" spans="1:43" x14ac:dyDescent="0.25">
      <c r="A88" s="15">
        <v>2020</v>
      </c>
      <c r="B88" s="3">
        <v>44105</v>
      </c>
      <c r="C88" s="2">
        <v>44196</v>
      </c>
      <c r="D88" s="15" t="s">
        <v>56</v>
      </c>
      <c r="E88" s="2">
        <v>44133</v>
      </c>
      <c r="F88" s="14" t="s">
        <v>57</v>
      </c>
      <c r="G88" s="14" t="s">
        <v>59</v>
      </c>
      <c r="H88" s="14" t="s">
        <v>66</v>
      </c>
      <c r="I88" s="17" t="s">
        <v>212</v>
      </c>
      <c r="K88" s="7" t="s">
        <v>211</v>
      </c>
      <c r="L88" s="14" t="s">
        <v>67</v>
      </c>
      <c r="M88" s="7" t="s">
        <v>72</v>
      </c>
      <c r="N88" s="7" t="s">
        <v>73</v>
      </c>
      <c r="Q88" s="15" t="s">
        <v>71</v>
      </c>
      <c r="R88" s="2">
        <v>44222</v>
      </c>
      <c r="S88" s="2">
        <v>44222</v>
      </c>
      <c r="T88" s="15" t="s">
        <v>74</v>
      </c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</row>
    <row r="89" spans="1:43" x14ac:dyDescent="0.25">
      <c r="A89" s="15">
        <v>2020</v>
      </c>
      <c r="B89" s="3">
        <v>44105</v>
      </c>
      <c r="C89" s="2">
        <v>44196</v>
      </c>
      <c r="D89" s="15" t="s">
        <v>56</v>
      </c>
      <c r="E89" s="2">
        <v>44138</v>
      </c>
      <c r="F89" s="14" t="s">
        <v>57</v>
      </c>
      <c r="G89" s="14" t="s">
        <v>59</v>
      </c>
      <c r="H89" s="14" t="s">
        <v>66</v>
      </c>
      <c r="I89" s="17" t="s">
        <v>213</v>
      </c>
      <c r="K89" s="7" t="s">
        <v>214</v>
      </c>
      <c r="L89" s="14" t="s">
        <v>67</v>
      </c>
      <c r="M89" s="7" t="s">
        <v>72</v>
      </c>
      <c r="N89" s="7" t="s">
        <v>73</v>
      </c>
      <c r="Q89" s="15" t="s">
        <v>71</v>
      </c>
      <c r="R89" s="2">
        <v>44222</v>
      </c>
      <c r="S89" s="2">
        <v>44222</v>
      </c>
      <c r="T89" s="15" t="s">
        <v>74</v>
      </c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</row>
    <row r="90" spans="1:43" x14ac:dyDescent="0.25">
      <c r="A90" s="15">
        <v>2020</v>
      </c>
      <c r="B90" s="3">
        <v>44105</v>
      </c>
      <c r="C90" s="2">
        <v>44196</v>
      </c>
      <c r="D90" s="15" t="s">
        <v>56</v>
      </c>
      <c r="E90" s="2">
        <v>44161</v>
      </c>
      <c r="F90" s="14" t="s">
        <v>57</v>
      </c>
      <c r="G90" s="14" t="s">
        <v>59</v>
      </c>
      <c r="H90" s="14" t="s">
        <v>66</v>
      </c>
      <c r="I90" s="17" t="s">
        <v>215</v>
      </c>
      <c r="K90" s="7" t="s">
        <v>216</v>
      </c>
      <c r="L90" s="14" t="s">
        <v>67</v>
      </c>
      <c r="M90" s="7" t="s">
        <v>70</v>
      </c>
      <c r="Q90" s="15" t="s">
        <v>71</v>
      </c>
      <c r="R90" s="2">
        <v>44222</v>
      </c>
      <c r="S90" s="2">
        <v>44222</v>
      </c>
      <c r="T90" s="15" t="s">
        <v>74</v>
      </c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3" type="noConversion"/>
  <dataValidations count="5">
    <dataValidation type="list" allowBlank="1" showErrorMessage="1" sqref="D8:D90" xr:uid="{00000000-0002-0000-0000-000000000000}">
      <formula1>Hidden_13</formula1>
    </dataValidation>
    <dataValidation type="list" allowBlank="1" showErrorMessage="1" sqref="F8:F90" xr:uid="{00000000-0002-0000-0000-000001000000}">
      <formula1>Hidden_25</formula1>
    </dataValidation>
    <dataValidation type="list" allowBlank="1" showErrorMessage="1" sqref="G8:G90" xr:uid="{00000000-0002-0000-0000-000002000000}">
      <formula1>Hidden_36</formula1>
    </dataValidation>
    <dataValidation type="list" allowBlank="1" showErrorMessage="1" sqref="H8:H90" xr:uid="{00000000-0002-0000-0000-000003000000}">
      <formula1>Hidden_47</formula1>
    </dataValidation>
    <dataValidation type="list" allowBlank="1" showErrorMessage="1" sqref="L8:L90" xr:uid="{00000000-0002-0000-0000-000004000000}">
      <formula1>Hidden_511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8.8554687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defaultColWidth="8.8554687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ColWidth="8.8554687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defaultColWidth="8.8554687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Hidden_25</vt:lpstr>
      <vt:lpstr>Hidden_36</vt:lpstr>
      <vt:lpstr>Hidden_47</vt:lpstr>
      <vt:lpstr>Hidden_511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cp:lastPrinted>2021-01-12T19:32:16Z</cp:lastPrinted>
  <dcterms:created xsi:type="dcterms:W3CDTF">2018-08-13T15:07:19Z</dcterms:created>
  <dcterms:modified xsi:type="dcterms:W3CDTF">2021-02-01T21:23:05Z</dcterms:modified>
</cp:coreProperties>
</file>