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Ely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<sst xmlns="http://schemas.openxmlformats.org/spreadsheetml/2006/main" count="65" uniqueCount="51">
  <si>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</si>
  <si>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</si>
  <si>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</si>
  <si>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</si>
  <si>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</si>
  <si>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</si>
  <si>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</si>
  <si>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</si>
  <si>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</si>
  <si>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</si>
  <si>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</si>
  <si>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</si>
  <si>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</si>
  <si>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</si>
  <si>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</si>
  <si>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</si>
  <si>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</si>
  <si>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</si>
  <si>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</si>
  <si>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</si>
  <si>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</si>
  <si>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</si>
  <si>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</si>
  <si>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</si>
  <si>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</si>
  <si>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</si>
  <si>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</si>
  <si>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</si>
  <si>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</si>
  <si>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</si>
  <si>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</si>
  <si>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</si>
  <si>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</si>
  <si>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</si>
  <si>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</si>
  <si>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</si>
  <si>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</si>
  <si>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</si>
  <si>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</si>
  <si>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</si>
  <si>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</si>
  <si>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</si>
  <si>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</si>
  <si>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>Secretaría Ejecutiva</t>
  </si>
  <si>
    <t>Informar acerca de un tema relevante en materia de Derechos Humanos en una edición electrónica digital de carácter mensual publicado en la página oficial de la CEDH Sinaloa</t>
  </si>
  <si>
    <t>Publicación del boletín,El Derecho a la Salud Mental en tiempos de Pandemia.</t>
  </si>
  <si>
    <t>https://www.cedhsinaloa.org.mx/index.php/difusion/boletines-electronicos-1/5204-salud-mental-en-tiempos-de-pandemia/file</t>
  </si>
  <si>
    <t>Publicación del boletín, Violencia contra la mujer en tiempos de Pandemia COVID -19</t>
  </si>
  <si>
    <t>Publicación del boletín, la necesidad de programas de atencíon a la niñez y adolecencia de familia agricola y migrante.</t>
  </si>
  <si>
    <t>https://www.cedhsinaloa.org.mx/index.php/difusion/boletines-electronicos-1/5352-violencia-contra-la-mujer-en-tiempos-de-pandemia/file</t>
  </si>
  <si>
    <t>https://www.cedhsinaloa.org.mx/index.php/difusion/boletines-electronicos-1/5361-la-necesidad-de-programas-de-atencion-a-la-ninez-y-adolescencia-de-familia-agricola-y-migrante/file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</si>
</sst>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2" fillId="3" borderId="0" xfId="4" applyFont="1" applyProtection="1"/>
    <xf numFmtId="0" fontId="0" fillId="0" borderId="0" xfId="0"/>
    <xf numFmtId="0" fontId="2" fillId="3" borderId="0" xfId="5" applyFont="1" applyProtection="1"/>
    <xf numFmtId="0" fontId="5" fillId="3" borderId="0" xfId="6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boletines-electronicos-1/5361-la-necesidad-de-programas-de-atencion-a-la-ninez-y-adolescencia-de-familia-agricola-y-migrante/file" TargetMode="External"/><Relationship Id="rId2" Type="http://schemas.openxmlformats.org/officeDocument/2006/relationships/hyperlink" Target="https://www.cedhsinaloa.org.mx/index.php/difusion/boletines-electronicos-1/5352-violencia-contra-la-mujer-en-tiempos-de-pandemia/file" TargetMode="External"/><Relationship Id="rId1" Type="http://schemas.openxmlformats.org/officeDocument/2006/relationships/hyperlink" Target="https://www.cedhsinaloa.org.mx/index.php/difusion/boletines-electronicos-1/5204-salud-mental-en-tiempos-de-pandemi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J14" sqref="J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2020</v>
      </c>
      <c r="B8" s="2">
        <v>44105</v>
      </c>
      <c r="C8" s="2">
        <v>44196</v>
      </c>
      <c r="D8" t="s">
        <v>40</v>
      </c>
      <c r="E8" t="s">
        <v>42</v>
      </c>
      <c r="F8" s="3" t="s">
        <v>44</v>
      </c>
      <c r="G8" s="4" t="s">
        <v>45</v>
      </c>
      <c r="H8" s="7" t="s">
        <v>46</v>
      </c>
      <c r="I8" t="s">
        <v>43</v>
      </c>
      <c r="J8" s="2">
        <v>44216</v>
      </c>
      <c r="K8" s="2">
        <v>44216</v>
      </c>
    </row>
    <row r="9" spans="1:12" x14ac:dyDescent="0.3">
      <c r="A9" s="5">
        <v>2020</v>
      </c>
      <c r="B9" s="2">
        <v>44105</v>
      </c>
      <c r="C9" s="2">
        <v>44196</v>
      </c>
      <c r="D9" t="s">
        <v>40</v>
      </c>
      <c r="E9" t="s">
        <v>42</v>
      </c>
      <c r="F9" s="3" t="s">
        <v>44</v>
      </c>
      <c r="G9" s="4" t="s">
        <v>47</v>
      </c>
      <c r="H9" s="7" t="s">
        <v>49</v>
      </c>
      <c r="I9" t="s">
        <v>43</v>
      </c>
      <c r="J9" s="2">
        <v>44216</v>
      </c>
      <c r="K9" s="2">
        <v>44216</v>
      </c>
    </row>
    <row r="10" spans="1:12" x14ac:dyDescent="0.3">
      <c r="A10" s="5">
        <v>2020</v>
      </c>
      <c r="B10" s="2">
        <v>44105</v>
      </c>
      <c r="C10" s="2">
        <v>44196</v>
      </c>
      <c r="D10" t="s">
        <v>40</v>
      </c>
      <c r="E10" t="s">
        <v>42</v>
      </c>
      <c r="F10" s="3" t="s">
        <v>44</v>
      </c>
      <c r="G10" s="6" t="s">
        <v>48</v>
      </c>
      <c r="H10" s="7" t="s">
        <v>50</v>
      </c>
      <c r="I10" t="s">
        <v>43</v>
      </c>
      <c r="J10" s="2">
        <v>44216</v>
      </c>
      <c r="K10" s="2">
        <v>44216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5" sqref="C25"/>
    </sheetView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2018-08-13T15:07:33Z</dcterms:created>
  <dcterms:modified xsi:type="dcterms:W3CDTF">2021-01-20T20:46:56Z</dcterms:modified>
</cp:coreProperties>
</file>