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doRlz\Documents\Formatos\"/>
    </mc:Choice>
  </mc:AlternateContent>
  <xr:revisionPtr revIDLastSave="0" documentId="13_ncr:1_{951F3291-8335-43C1-A91F-348BC2C8EBE6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Hidden_1!$A$1:$A$2</definedName>
    <definedName name="Hidden_25">Hidden_2!$A$1:$A$2</definedName>
    <definedName name="Hidden_36">Hidden_3!$A$1:$A$6</definedName>
    <definedName name="Hidden_47">Hidden_4!$A$1:$A$2</definedName>
    <definedName name="Hidden_511">Hidden_5!$A$1:$A$3</definedName>
  </definedNames>
  <calcPr calcId="152511"/>
</workbook>
</file>

<file path=xl/sharedStrings.xml><?xml version="1.0" encoding="utf-8"?>
<sst xmlns="http://schemas.openxmlformats.org/spreadsheetml/2006/main" count="1237" uniqueCount="280">
  <si>
    <t>52941</t>
  </si>
  <si>
    <t>TÍTULO</t>
  </si>
  <si>
    <t>NOMBRE CORTO</t>
  </si>
  <si>
    <t>DESCRIPCIÓN</t>
  </si>
  <si>
    <t>Quejas y denuncias en materia de derechos humanos</t>
  </si>
  <si>
    <t>LTAIPES99FIIB</t>
  </si>
  <si>
    <t>Los Organismos de protección de los derechos humanos nacional y locales, de conformidad con el artículo 102, Apartado B, párrafo segundo, de la Constitución Política de los Estados Unidos Mexicanos, están facultadas para presentar denuncias y quejas ante las autoridades respectivas, las cuales deberán ser publicadas como parte del catálogo de información que debe de difundirse sin que medie petición de parte</t>
  </si>
  <si>
    <t>1</t>
  </si>
  <si>
    <t>4</t>
  </si>
  <si>
    <t>9</t>
  </si>
  <si>
    <t>7</t>
  </si>
  <si>
    <t>2</t>
  </si>
  <si>
    <t>13</t>
  </si>
  <si>
    <t>14</t>
  </si>
  <si>
    <t>504646</t>
  </si>
  <si>
    <t>504661</t>
  </si>
  <si>
    <t>504662</t>
  </si>
  <si>
    <t>504652</t>
  </si>
  <si>
    <t>504648</t>
  </si>
  <si>
    <t>504653</t>
  </si>
  <si>
    <t>504654</t>
  </si>
  <si>
    <t>504655</t>
  </si>
  <si>
    <t>504645</t>
  </si>
  <si>
    <t>504649</t>
  </si>
  <si>
    <t>504644</t>
  </si>
  <si>
    <t>504656</t>
  </si>
  <si>
    <t>504658</t>
  </si>
  <si>
    <t>504659</t>
  </si>
  <si>
    <t>504650</t>
  </si>
  <si>
    <t>504651</t>
  </si>
  <si>
    <t>504663</t>
  </si>
  <si>
    <t>504647</t>
  </si>
  <si>
    <t>504657</t>
  </si>
  <si>
    <t>504660</t>
  </si>
  <si>
    <t>Tabla Campos</t>
  </si>
  <si>
    <t>Ejercicio</t>
  </si>
  <si>
    <t>Fecha de inicio del periodo que se informa</t>
  </si>
  <si>
    <t>Fecha de término del periodo que se informa</t>
  </si>
  <si>
    <t>Tipo de acto (catálogo)</t>
  </si>
  <si>
    <t>Fecha en la que se presentó la queja y/o denuncia</t>
  </si>
  <si>
    <t>Forma de iniciar el procedimiento (catálogo)</t>
  </si>
  <si>
    <t>Modo de presentar la queja o denuncia (catálogo)</t>
  </si>
  <si>
    <t>Materia de la queja o denuncia (catálogo)</t>
  </si>
  <si>
    <t>Número de Expediente otorgado a la queja o denuncia</t>
  </si>
  <si>
    <t>Hipervínculo al acuerdo de admisión de la instancia</t>
  </si>
  <si>
    <t>Autoridad y/o servidor público, del que se presentó la queja o denuncia</t>
  </si>
  <si>
    <t>Razón de la queja o denuncia (catálogo)</t>
  </si>
  <si>
    <t>Estado procesal</t>
  </si>
  <si>
    <t>Sentido de la resolución en caso de existir</t>
  </si>
  <si>
    <t>Hipervínculo al informe sobre actos, omisiones o resoluciones atribuidas en la queja y/o denuncia</t>
  </si>
  <si>
    <t>Hipervínculo a la resolución de la queja y/o denuncia</t>
  </si>
  <si>
    <t>Área(s) responsable(s) que genera(n), posee(n), publica(n) y actualizan la información</t>
  </si>
  <si>
    <t>Fecha de validación</t>
  </si>
  <si>
    <t>Fecha de actualización</t>
  </si>
  <si>
    <t>Nota</t>
  </si>
  <si>
    <t>Queja</t>
  </si>
  <si>
    <t>Denuncia</t>
  </si>
  <si>
    <t>A petición de parte</t>
  </si>
  <si>
    <t>Oficio</t>
  </si>
  <si>
    <t>Escrito</t>
  </si>
  <si>
    <t>Correo electrónico</t>
  </si>
  <si>
    <t>Fax</t>
  </si>
  <si>
    <t>Lenguaje de señas</t>
  </si>
  <si>
    <t>Telefónica</t>
  </si>
  <si>
    <t>Mecanismos para personas con discapacidad</t>
  </si>
  <si>
    <t>Penal</t>
  </si>
  <si>
    <t>Administrativa</t>
  </si>
  <si>
    <t>Actos</t>
  </si>
  <si>
    <t>Omisiones</t>
  </si>
  <si>
    <t>Resoluciones</t>
  </si>
  <si>
    <t>Trámite</t>
  </si>
  <si>
    <t>Visitaduría General</t>
  </si>
  <si>
    <t>Concluido</t>
  </si>
  <si>
    <t>Por incompetencia</t>
  </si>
  <si>
    <t xml:space="preserve">De conformidad con el art. 10 de la Ley Orgánica de la CEDH la información recabada en la investigación de los expedientes es confidencial y reservada. Es únicamente para los propósitos considerados en esta Ley, prohibiendo un uso distinto. </t>
  </si>
  <si>
    <t>Personal de la Secretaría de Educación Pública y Cultura Culiacán</t>
  </si>
  <si>
    <t>Personal del Ayuntamiento de Mazatlán</t>
  </si>
  <si>
    <t>Personal del Instituto Mexicano del Seguro Social</t>
  </si>
  <si>
    <t>Personal del Centro Urbano de Culiacán</t>
  </si>
  <si>
    <t>Personal de DIF Estatal</t>
  </si>
  <si>
    <t>CEDH/V/048/2021</t>
  </si>
  <si>
    <t>Secretario Ejecutivo del Sistema Estatal de Seguridad Pública</t>
  </si>
  <si>
    <t>CEDH/V/049/2021</t>
  </si>
  <si>
    <t>Personal de la Unidad del Ministerio Público Especializada en Tramitación común</t>
  </si>
  <si>
    <t>CEDH/V/050/2021</t>
  </si>
  <si>
    <t>Personal Agencia del Ministerio Público Especializada en Desaparición Forzada de Personas Culiacán</t>
  </si>
  <si>
    <t>CEDH/V/051/2021</t>
  </si>
  <si>
    <t>Personal Agencia del Ministerio Público del Fuero Común Especializada en Delitos Sexuales</t>
  </si>
  <si>
    <t>CEDH/V/052/2021</t>
  </si>
  <si>
    <t>Elementos de Policía Municipal, Unidad Preventiva de Culiacán</t>
  </si>
  <si>
    <t>CEDH/V/053/2021</t>
  </si>
  <si>
    <t>Personal de la Unidad del Ministerio Público de Tramitación Común</t>
  </si>
  <si>
    <t>CEDH/V/054/2021</t>
  </si>
  <si>
    <t>CEDH/V/055/2021</t>
  </si>
  <si>
    <t>Personal del Ministerio Público Especializada en Tramitación Común</t>
  </si>
  <si>
    <t>CEDH/V/056/2021</t>
  </si>
  <si>
    <t>Elementos de la Secretaría de la Marina</t>
  </si>
  <si>
    <t>CEDH/V/057/2021</t>
  </si>
  <si>
    <t>Pendiente</t>
  </si>
  <si>
    <t>CEDH/V/058/2021</t>
  </si>
  <si>
    <t>Personal de la Unidad de Atención Temprana y Primer Contacto de la Fiscalía General del Estado</t>
  </si>
  <si>
    <t>CEDH/V/059/2021</t>
  </si>
  <si>
    <t>Personal de la Secundaria General número 3, Lázaro Cárdenas turno vespertino</t>
  </si>
  <si>
    <t>CEDH/V/060/2021</t>
  </si>
  <si>
    <t>Personal Unidad Especializada para Asuntos de Violencia contra las Mujeres, la Familia y Grupos en situación de Vulnerabilidad.</t>
  </si>
  <si>
    <t>CEDH/V/061/2021</t>
  </si>
  <si>
    <t>Personal del Juzgado</t>
  </si>
  <si>
    <t>CEDH/V/062/2021</t>
  </si>
  <si>
    <t>Personal del Sistema DIF Estatal, Hospital Pediátrico y Fiscalía General del Estado</t>
  </si>
  <si>
    <t>CEDH/V/064/2021</t>
  </si>
  <si>
    <t>Personal de la Junta de Agua Potable y Alcantarillado de Culiacán</t>
  </si>
  <si>
    <t>Personal de la Unidad de Atención Temprana y Tribunal Electoral del Estado</t>
  </si>
  <si>
    <t>CEDH/V/065/2021</t>
  </si>
  <si>
    <t>CEDH/V/066/2021</t>
  </si>
  <si>
    <t>Personal de la Comisión Nacional para la Protección y Defensa de los Usuarios de Servicios Financieros</t>
  </si>
  <si>
    <t>Personal de la Dirección de Recursos Humanos del Ayuntamiento de Culiacán</t>
  </si>
  <si>
    <t>CEDH/V/067/2021</t>
  </si>
  <si>
    <t>Personal del Seguro Social de Culiacán</t>
  </si>
  <si>
    <t>CEDH/V/068/2021</t>
  </si>
  <si>
    <t>CEDH/V/069/2021</t>
  </si>
  <si>
    <t>Personal de la Secretaría de Administración y Finanzas de Gobierno del Estado</t>
  </si>
  <si>
    <t>CEDH/V/070/2021</t>
  </si>
  <si>
    <t>CEDH/V/071/2021</t>
  </si>
  <si>
    <t>Personal de la Junta Local de Conciliación y Arbitraje</t>
  </si>
  <si>
    <t>CEDH/V/072/2021</t>
  </si>
  <si>
    <t>CEDH/V/073/2021</t>
  </si>
  <si>
    <t>Personal Agencia Ministerio Público Especializado Desaparición Forzada de Personas</t>
  </si>
  <si>
    <t>CEDH/V/074/2021</t>
  </si>
  <si>
    <t>Personal del Cuartel Militar El Sauz</t>
  </si>
  <si>
    <t>CEDH/V/075/2021</t>
  </si>
  <si>
    <t>Personal del Ayuntamiento de Culiacán</t>
  </si>
  <si>
    <t>CEDH/V/076/2021</t>
  </si>
  <si>
    <t>Personal del Hospital Civil de Culiacán y Junta Local de Conciliación y Arbitraje</t>
  </si>
  <si>
    <t>CEDH/V/077/2021</t>
  </si>
  <si>
    <t>Personal Agencia Especializada en Delitos contra la Violencia Familiar Región Centro</t>
  </si>
  <si>
    <t>CEDH/V/078/2021</t>
  </si>
  <si>
    <t>Personal del Juzgado Cuarto de Primera Instancia del Ramo Penal</t>
  </si>
  <si>
    <t>CEDH/V/079/2021</t>
  </si>
  <si>
    <t>CEDH/V/080/2021</t>
  </si>
  <si>
    <t>Personal del Instituto Nacional del Suelo Sustentable</t>
  </si>
  <si>
    <t>CEDH/V/081/2021</t>
  </si>
  <si>
    <t>CEDH/V/082/2021</t>
  </si>
  <si>
    <t>CEDH/V/083/2021</t>
  </si>
  <si>
    <t>Personal del Juzgado de Primera Instancia del Ramo Civil Ahome</t>
  </si>
  <si>
    <t>CEDH/V/084/2021</t>
  </si>
  <si>
    <t>CEDH/V/085/2021</t>
  </si>
  <si>
    <t>Personal del Congreso del Estado</t>
  </si>
  <si>
    <t>CEDH/V/086/2021</t>
  </si>
  <si>
    <t>Personal de Policía Municipal Unidad Preventiva de Culiacán</t>
  </si>
  <si>
    <t>CEDH/V/087/2021</t>
  </si>
  <si>
    <t>CEDH/V/088/2021</t>
  </si>
  <si>
    <t>CEDH/V/089/2021</t>
  </si>
  <si>
    <t>Personal Ministerio Público del Estado de Sonora</t>
  </si>
  <si>
    <t>CEDH/V/090/2021</t>
  </si>
  <si>
    <t>Personal de la Procuraduría Agraria</t>
  </si>
  <si>
    <t>CEDH/V/091/2021</t>
  </si>
  <si>
    <t>CEDH/V/092/2021</t>
  </si>
  <si>
    <t>Elementos de la Policía Municipal Unidad Preventiva de Culiacán</t>
  </si>
  <si>
    <t>CEDH/V/093/2021</t>
  </si>
  <si>
    <t>Personal de la Secretaría de Eduicación Pública y Cultura</t>
  </si>
  <si>
    <t>CEDH/V/094/2021</t>
  </si>
  <si>
    <t>Personal sistema DIF Navolato</t>
  </si>
  <si>
    <t>CEDH/V/095/2021</t>
  </si>
  <si>
    <t>CEDH/V/096/2021</t>
  </si>
  <si>
    <t>CEDH/V/097/2021</t>
  </si>
  <si>
    <t>Personal del Tribunal Estatal Electoral</t>
  </si>
  <si>
    <t>CEDH/V/098/2021</t>
  </si>
  <si>
    <t>Personal del Tribunal Unitario Agrario</t>
  </si>
  <si>
    <t>CEDH/V/099/2021</t>
  </si>
  <si>
    <t>Personal Escuela Normal de Sinaloa</t>
  </si>
  <si>
    <t>CEDH/V/100/2021</t>
  </si>
  <si>
    <t>Personal del Ayuntamiento de Navolato</t>
  </si>
  <si>
    <t>CEDH/V/101/2021</t>
  </si>
  <si>
    <t>Personal del Centro de Salud de Tacuichamona</t>
  </si>
  <si>
    <t>CEDH/V/102/2021</t>
  </si>
  <si>
    <t>Personal de la Unidad Integral de lo Penal en Badiraguato</t>
  </si>
  <si>
    <t>CEDH/V/103/2021</t>
  </si>
  <si>
    <t>Personal del Instituto Nacional del Sueldo Susentable</t>
  </si>
  <si>
    <t>CEDH/V/104/2021</t>
  </si>
  <si>
    <t>Personal Agencia Ministerio Público Especializado en Violencia Familiar, de Delitos Sexuales y la Unidad de Atención Temprana.</t>
  </si>
  <si>
    <t>CEDH/V/105/2021</t>
  </si>
  <si>
    <t>Personal Comisión Estatal Prevención, Tratamiento y control de las Adicciones</t>
  </si>
  <si>
    <t>CEDH/V/106/2021</t>
  </si>
  <si>
    <t>Personal del Instituto de Servicios y Seguridad Social del Estado</t>
  </si>
  <si>
    <t>CEDH/V/107/2021</t>
  </si>
  <si>
    <t>Personal del Juzgado de Primera Instancia de Control y enjuiciamiento Penal Región Centro</t>
  </si>
  <si>
    <t>CEDH/V/108/2021</t>
  </si>
  <si>
    <t>Personal del H. Ayuntamiento de Mazatlán</t>
  </si>
  <si>
    <t>CEDH/V/109/2021</t>
  </si>
  <si>
    <t>CEDH/V/110/2021</t>
  </si>
  <si>
    <t>CEDH/V/111/2021</t>
  </si>
  <si>
    <t>Personal Escuela Telesecundaria 1990, Rancho Viejo, Mocorito</t>
  </si>
  <si>
    <t>CEDH/V/112/2021</t>
  </si>
  <si>
    <t>Personal del H. Ayuntamiento de Navolato</t>
  </si>
  <si>
    <t>CEDH/V/VZN/CHO/10/2021</t>
  </si>
  <si>
    <t>Personal de la Fiscalía General del Estado Zona Norte</t>
  </si>
  <si>
    <t>CEDH/V/VZN/AHO/11/2021</t>
  </si>
  <si>
    <t>Personal de la Dirección General de Seguridad Públic y Tránsito Municipal de Ahome</t>
  </si>
  <si>
    <t>CEDH/V/VZN/AHO/12/2021</t>
  </si>
  <si>
    <t>CEDH/V/VZN/AHO/13/2021</t>
  </si>
  <si>
    <t>CEDH/V/VZN/AHO/14/2021</t>
  </si>
  <si>
    <t>Personal del Juzgado Primero de Primera Instancia del Ramo Penal</t>
  </si>
  <si>
    <t>CEDH/V/VZN/AHO/15/2021</t>
  </si>
  <si>
    <t>Personal del Centro Penitenciario de Mochis</t>
  </si>
  <si>
    <t>CEDH/V/VZN/AHO/16/2021</t>
  </si>
  <si>
    <t>Personal de la Unidad Especializada en Delitos Patrimoniales</t>
  </si>
  <si>
    <t>CEDH/V/VZN/AHO/17/2021</t>
  </si>
  <si>
    <t>Personal del Sistema DIF Ahome</t>
  </si>
  <si>
    <t>CEDH/V/VZN/AHO/18/2021</t>
  </si>
  <si>
    <t>CEDH/V/VZG/GVE/07/2021</t>
  </si>
  <si>
    <t>CEDH/V/VZG/GVE/08/2021</t>
  </si>
  <si>
    <t>Personal de la Dirección de Seguridad Pública de Guasave</t>
  </si>
  <si>
    <t>CEDH/V/VZG/GVE/09/2021</t>
  </si>
  <si>
    <t>Personal de la Unidad Integral de lo Penal Guasave</t>
  </si>
  <si>
    <t>CEDH/V/VZG/GVE/10/2021</t>
  </si>
  <si>
    <t>Personal de la Unidad Integral Especializada en violencia contra la familia</t>
  </si>
  <si>
    <t>CEDH/V/VZG/GVE/11/2021</t>
  </si>
  <si>
    <t>Personal del Instituto Mexicano del Seguro Social Guasave</t>
  </si>
  <si>
    <t>CEDH/V/VZG/GVE/12/2021</t>
  </si>
  <si>
    <t>CEDH/V/VZG/GVE/13/2021</t>
  </si>
  <si>
    <t>CEDH/V/VZG/GVE/14/2021</t>
  </si>
  <si>
    <t>Personal del sistema DIF Guasave.</t>
  </si>
  <si>
    <t>CEDH/V/VZE/002/2021</t>
  </si>
  <si>
    <t>Personal del Ayuntamiento de Salvador Alvarado</t>
  </si>
  <si>
    <t>CEDH/V/VZE/004/2021</t>
  </si>
  <si>
    <t>Personal de la Dirección de Segridad Pública de Salvador Alvarado</t>
  </si>
  <si>
    <t>CEDH/V/VZS/024/2021</t>
  </si>
  <si>
    <t>Elementos de la Policía de Investigación Mazatlán</t>
  </si>
  <si>
    <t>CEDH/V/VZS/027/2021</t>
  </si>
  <si>
    <t>CEDH/V/VZS/025/2021</t>
  </si>
  <si>
    <t>Personal del Instituto Mexicano del Seguro Social Mazatlán</t>
  </si>
  <si>
    <t>CEDH/V/VZS/026/2021</t>
  </si>
  <si>
    <t>Personal de la Dirección de Seguridad Pública y Tránsito Municipal de Mazatlán</t>
  </si>
  <si>
    <t>CEDH/V/VZS/029/2021</t>
  </si>
  <si>
    <t>CEDH/V/VZS/030/2021</t>
  </si>
  <si>
    <t>Personal del Hospital Naval Militar</t>
  </si>
  <si>
    <t>CEDH/V/VZS/031/2021</t>
  </si>
  <si>
    <t>Personal del Centro de Mecanismo de Solución de Controversias</t>
  </si>
  <si>
    <t>CEDH/V/VZS/032/2021</t>
  </si>
  <si>
    <t>Personal de la Dirección de Seguridad Pública de Mazatlán</t>
  </si>
  <si>
    <t>CEDH/V/VZS/033/2021</t>
  </si>
  <si>
    <t>Personal de la Agencia Ministerio Público Desaparición Forzada de Personas Mazatlán</t>
  </si>
  <si>
    <t>CEDH/V/VZS/034/2021</t>
  </si>
  <si>
    <t>Unidad Integral del Ministerio Público Zona sur</t>
  </si>
  <si>
    <t>CEDH/V/VZS/035/2021</t>
  </si>
  <si>
    <t>Personal de la Secretaría de Educación Pública y cultura Mazatlán</t>
  </si>
  <si>
    <t>CEDH/V/VZS/036/2021</t>
  </si>
  <si>
    <t>CEDH/V/VZS/037/2021</t>
  </si>
  <si>
    <t>CEDH/V/VZS/038/2021</t>
  </si>
  <si>
    <t>Personal de la Unidad de Atención Temprana de Mazatlán</t>
  </si>
  <si>
    <t>CEDH/V/VZS/039/2021</t>
  </si>
  <si>
    <t>CEDH/V/VZS/040/2021</t>
  </si>
  <si>
    <t>Personal del Juez Segundo de Prmera Instancia del Ramo Familiar</t>
  </si>
  <si>
    <t>CEDH/V/VZS/041/2021</t>
  </si>
  <si>
    <t>Personal del Juzgado Tercero en materia Civil</t>
  </si>
  <si>
    <t>CEDH/V/VZS/042/2021</t>
  </si>
  <si>
    <t>Unidad del Ministerio Público Especializada en Robo de Vehículo Mazatán</t>
  </si>
  <si>
    <t>CEDH/V/VZS/043/2021</t>
  </si>
  <si>
    <t>Personal de la Coordinación de Vectores y Zoonosis Jurisdicción Voluntaria VI de Escuinapa</t>
  </si>
  <si>
    <t>CEDH/V/VZS/045/2021</t>
  </si>
  <si>
    <t>CEDH/V/VZS/044/2021</t>
  </si>
  <si>
    <t>Agencia Especializada en delitos de tramitación Común y agencia del Ministerio Público Especializada en delitos contra el Patrimonio, ambas autoridades de la Región Sur</t>
  </si>
  <si>
    <t>Delegado de Catastro de Escuinapa, Sinaloa.</t>
  </si>
  <si>
    <t>CEDH/V/VZS/046/2021</t>
  </si>
  <si>
    <t>Unidad del Ministerio Público Especializada en Delitos de Tramitación Común</t>
  </si>
  <si>
    <t>CEDH/V/VZS/047/2021</t>
  </si>
  <si>
    <t xml:space="preserve">Unidad del Ministerio Público Especializada en Delitos de Tramitación Común </t>
  </si>
  <si>
    <t>CEDH/V/VZS/048/2021</t>
  </si>
  <si>
    <t>Personal Adscirto a Elementos de la Policía Municipal, adscritos a la Secretaría de Seguridad Pública de Mazatlán</t>
  </si>
  <si>
    <t>CEDH/V/VZS/049/2021</t>
  </si>
  <si>
    <t>Por acumulación</t>
  </si>
  <si>
    <t>CEDH/V/VZS/050/2021</t>
  </si>
  <si>
    <t>CEDH/V/VZS/051/2021</t>
  </si>
  <si>
    <t xml:space="preserve">Servidores Públicos Adscruitos a la Juridiscción Sanitaria Número V de Mazatlán  </t>
  </si>
  <si>
    <t>CEDH/V/VZS/052/2021</t>
  </si>
  <si>
    <t>Personal del Sistema del Sistema DIF Mazatlán</t>
  </si>
  <si>
    <t>CEDH/V/VZS/053/2021</t>
  </si>
  <si>
    <t xml:space="preserve">Personal adscrito a la agencia especializada en delitos sexuales de la zona Sur del estado de Sinaloa </t>
  </si>
  <si>
    <t>CEDH/V/VZS/054/2021</t>
  </si>
  <si>
    <t>Secretaría de Agricultura y Desarrollo Rural del Gobierno Federa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</si>
</sst>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1" fillId="0" borderId="1" xfId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20"/>
  <sheetViews>
    <sheetView tabSelected="1" topLeftCell="A102" zoomScaleNormal="100" workbookViewId="0">
      <selection activeCell="A121" sqref="A121:XFD215"/>
    </sheetView>
  </sheetViews>
  <sheetFormatPr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3" bestFit="1" customWidth="1"/>
    <col min="6" max="6" width="38.140625" bestFit="1" customWidth="1"/>
    <col min="7" max="7" width="42.5703125" bestFit="1" customWidth="1"/>
    <col min="8" max="8" width="35.7109375" bestFit="1" customWidth="1"/>
    <col min="9" max="9" width="46.7109375" bestFit="1" customWidth="1"/>
    <col min="10" max="10" width="44.140625" bestFit="1" customWidth="1"/>
    <col min="11" max="11" width="60.5703125" bestFit="1" customWidth="1"/>
    <col min="12" max="12" width="34.5703125" bestFit="1" customWidth="1"/>
    <col min="13" max="13" width="14.28515625" bestFit="1" customWidth="1"/>
    <col min="14" max="14" width="36.28515625" bestFit="1" customWidth="1"/>
    <col min="15" max="15" width="82.5703125" bestFit="1" customWidth="1"/>
    <col min="16" max="16" width="45.140625" bestFit="1" customWidth="1"/>
    <col min="17" max="17" width="73.28515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43" hidden="1" x14ac:dyDescent="0.25">
      <c r="A1" t="s">
        <v>0</v>
      </c>
    </row>
    <row r="2" spans="1:43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43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43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11</v>
      </c>
      <c r="L4" t="s">
        <v>9</v>
      </c>
      <c r="M4" t="s">
        <v>11</v>
      </c>
      <c r="N4" t="s">
        <v>11</v>
      </c>
      <c r="O4" t="s">
        <v>10</v>
      </c>
      <c r="P4" t="s">
        <v>10</v>
      </c>
      <c r="Q4" t="s">
        <v>11</v>
      </c>
      <c r="R4" t="s">
        <v>8</v>
      </c>
      <c r="S4" t="s">
        <v>12</v>
      </c>
      <c r="T4" t="s">
        <v>13</v>
      </c>
    </row>
    <row r="5" spans="1:4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43" x14ac:dyDescent="0.25">
      <c r="A6" s="14" t="s">
        <v>34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43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</row>
    <row r="8" spans="1:43" x14ac:dyDescent="0.25">
      <c r="A8" s="6">
        <v>2021</v>
      </c>
      <c r="B8" s="3">
        <v>44287</v>
      </c>
      <c r="C8" s="2">
        <v>44377</v>
      </c>
      <c r="D8" s="6" t="s">
        <v>56</v>
      </c>
      <c r="E8" s="2">
        <v>44291</v>
      </c>
      <c r="F8" s="5" t="s">
        <v>57</v>
      </c>
      <c r="G8" s="5" t="s">
        <v>59</v>
      </c>
      <c r="H8" s="5" t="s">
        <v>66</v>
      </c>
      <c r="I8" s="7" t="s">
        <v>80</v>
      </c>
      <c r="K8" s="4" t="s">
        <v>81</v>
      </c>
      <c r="L8" s="5" t="s">
        <v>67</v>
      </c>
      <c r="M8" s="4" t="s">
        <v>70</v>
      </c>
      <c r="Q8" s="6" t="s">
        <v>71</v>
      </c>
      <c r="R8" s="2">
        <v>44402</v>
      </c>
      <c r="S8" s="2">
        <v>44402</v>
      </c>
      <c r="T8" s="6" t="s">
        <v>74</v>
      </c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x14ac:dyDescent="0.25">
      <c r="A9" s="6">
        <v>2021</v>
      </c>
      <c r="B9" s="3">
        <v>44287</v>
      </c>
      <c r="C9" s="2">
        <v>44377</v>
      </c>
      <c r="D9" s="6" t="s">
        <v>56</v>
      </c>
      <c r="E9" s="2">
        <v>44291</v>
      </c>
      <c r="F9" s="5" t="s">
        <v>57</v>
      </c>
      <c r="G9" s="5" t="s">
        <v>59</v>
      </c>
      <c r="H9" s="5" t="s">
        <v>66</v>
      </c>
      <c r="I9" s="8" t="s">
        <v>82</v>
      </c>
      <c r="K9" s="4" t="s">
        <v>83</v>
      </c>
      <c r="L9" s="5" t="s">
        <v>67</v>
      </c>
      <c r="M9" s="4" t="s">
        <v>70</v>
      </c>
      <c r="N9" s="4"/>
      <c r="Q9" s="6" t="s">
        <v>71</v>
      </c>
      <c r="R9" s="2">
        <v>44402</v>
      </c>
      <c r="S9" s="2">
        <v>44402</v>
      </c>
      <c r="T9" s="6" t="s">
        <v>74</v>
      </c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</row>
    <row r="10" spans="1:43" x14ac:dyDescent="0.25">
      <c r="A10" s="6">
        <v>2021</v>
      </c>
      <c r="B10" s="3">
        <v>44287</v>
      </c>
      <c r="C10" s="2">
        <v>44377</v>
      </c>
      <c r="D10" s="6" t="s">
        <v>56</v>
      </c>
      <c r="E10" s="2">
        <v>44294</v>
      </c>
      <c r="F10" s="5" t="s">
        <v>57</v>
      </c>
      <c r="G10" s="5" t="s">
        <v>59</v>
      </c>
      <c r="H10" s="5" t="s">
        <v>66</v>
      </c>
      <c r="I10" s="8" t="s">
        <v>84</v>
      </c>
      <c r="K10" s="4" t="s">
        <v>85</v>
      </c>
      <c r="L10" s="5" t="s">
        <v>67</v>
      </c>
      <c r="M10" s="4" t="s">
        <v>70</v>
      </c>
      <c r="N10" s="4"/>
      <c r="Q10" s="6" t="s">
        <v>71</v>
      </c>
      <c r="R10" s="2">
        <v>44402</v>
      </c>
      <c r="S10" s="2">
        <v>44402</v>
      </c>
      <c r="T10" s="6" t="s">
        <v>74</v>
      </c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</row>
    <row r="11" spans="1:43" x14ac:dyDescent="0.25">
      <c r="A11" s="8">
        <v>2021</v>
      </c>
      <c r="B11" s="3">
        <v>44287</v>
      </c>
      <c r="C11" s="2">
        <v>44377</v>
      </c>
      <c r="D11" s="6" t="s">
        <v>56</v>
      </c>
      <c r="E11" s="2">
        <v>44294</v>
      </c>
      <c r="F11" s="5" t="s">
        <v>57</v>
      </c>
      <c r="G11" s="5" t="s">
        <v>59</v>
      </c>
      <c r="H11" s="5" t="s">
        <v>66</v>
      </c>
      <c r="I11" s="9" t="s">
        <v>86</v>
      </c>
      <c r="K11" s="4" t="s">
        <v>87</v>
      </c>
      <c r="L11" s="5" t="s">
        <v>67</v>
      </c>
      <c r="M11" s="4" t="s">
        <v>70</v>
      </c>
      <c r="Q11" s="6" t="s">
        <v>71</v>
      </c>
      <c r="R11" s="2">
        <v>44402</v>
      </c>
      <c r="S11" s="2">
        <v>44402</v>
      </c>
      <c r="T11" s="6" t="s">
        <v>74</v>
      </c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</row>
    <row r="12" spans="1:43" x14ac:dyDescent="0.25">
      <c r="A12" s="8">
        <v>2021</v>
      </c>
      <c r="B12" s="3">
        <v>44287</v>
      </c>
      <c r="C12" s="2">
        <v>44377</v>
      </c>
      <c r="D12" s="6" t="s">
        <v>56</v>
      </c>
      <c r="E12" s="2">
        <v>44295</v>
      </c>
      <c r="F12" s="5" t="s">
        <v>57</v>
      </c>
      <c r="G12" s="5" t="s">
        <v>59</v>
      </c>
      <c r="H12" s="5" t="s">
        <v>66</v>
      </c>
      <c r="I12" s="9" t="s">
        <v>88</v>
      </c>
      <c r="K12" s="4" t="s">
        <v>89</v>
      </c>
      <c r="L12" s="5" t="s">
        <v>67</v>
      </c>
      <c r="M12" s="4" t="s">
        <v>70</v>
      </c>
      <c r="Q12" s="6" t="s">
        <v>71</v>
      </c>
      <c r="R12" s="2">
        <v>44402</v>
      </c>
      <c r="S12" s="2">
        <v>44402</v>
      </c>
      <c r="T12" s="6" t="s">
        <v>74</v>
      </c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</row>
    <row r="13" spans="1:43" x14ac:dyDescent="0.25">
      <c r="A13" s="8">
        <v>2021</v>
      </c>
      <c r="B13" s="3">
        <v>44287</v>
      </c>
      <c r="C13" s="2">
        <v>44377</v>
      </c>
      <c r="D13" s="6" t="s">
        <v>56</v>
      </c>
      <c r="E13" s="2">
        <v>44298</v>
      </c>
      <c r="F13" s="5" t="s">
        <v>57</v>
      </c>
      <c r="G13" s="5" t="s">
        <v>59</v>
      </c>
      <c r="H13" s="5" t="s">
        <v>66</v>
      </c>
      <c r="I13" s="9" t="s">
        <v>90</v>
      </c>
      <c r="K13" s="4" t="s">
        <v>91</v>
      </c>
      <c r="L13" s="5" t="s">
        <v>67</v>
      </c>
      <c r="M13" s="4" t="s">
        <v>70</v>
      </c>
      <c r="Q13" s="6" t="s">
        <v>71</v>
      </c>
      <c r="R13" s="2">
        <v>44402</v>
      </c>
      <c r="S13" s="2">
        <v>44402</v>
      </c>
      <c r="T13" s="6" t="s">
        <v>74</v>
      </c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</row>
    <row r="14" spans="1:43" x14ac:dyDescent="0.25">
      <c r="A14" s="8">
        <v>2021</v>
      </c>
      <c r="B14" s="3">
        <v>44287</v>
      </c>
      <c r="C14" s="2">
        <v>44377</v>
      </c>
      <c r="D14" s="6" t="s">
        <v>56</v>
      </c>
      <c r="E14" s="2">
        <v>44298</v>
      </c>
      <c r="F14" s="5" t="s">
        <v>57</v>
      </c>
      <c r="G14" s="5" t="s">
        <v>59</v>
      </c>
      <c r="H14" s="5" t="s">
        <v>66</v>
      </c>
      <c r="I14" s="9" t="s">
        <v>92</v>
      </c>
      <c r="K14" s="4" t="s">
        <v>79</v>
      </c>
      <c r="L14" s="5" t="s">
        <v>67</v>
      </c>
      <c r="M14" s="4" t="s">
        <v>70</v>
      </c>
      <c r="Q14" s="6" t="s">
        <v>71</v>
      </c>
      <c r="R14" s="2">
        <v>44402</v>
      </c>
      <c r="S14" s="2">
        <v>44402</v>
      </c>
      <c r="T14" s="6" t="s">
        <v>74</v>
      </c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</row>
    <row r="15" spans="1:43" x14ac:dyDescent="0.25">
      <c r="A15" s="8">
        <v>2021</v>
      </c>
      <c r="B15" s="3">
        <v>44287</v>
      </c>
      <c r="C15" s="2">
        <v>44377</v>
      </c>
      <c r="D15" s="6" t="s">
        <v>56</v>
      </c>
      <c r="E15" s="2">
        <v>44300</v>
      </c>
      <c r="F15" s="5" t="s">
        <v>57</v>
      </c>
      <c r="G15" s="5" t="s">
        <v>59</v>
      </c>
      <c r="H15" s="5" t="s">
        <v>66</v>
      </c>
      <c r="I15" s="9" t="s">
        <v>93</v>
      </c>
      <c r="K15" s="4" t="s">
        <v>94</v>
      </c>
      <c r="L15" s="5" t="s">
        <v>67</v>
      </c>
      <c r="M15" s="4" t="s">
        <v>70</v>
      </c>
      <c r="N15" s="4"/>
      <c r="Q15" s="6" t="s">
        <v>71</v>
      </c>
      <c r="R15" s="2">
        <v>44402</v>
      </c>
      <c r="S15" s="2">
        <v>44402</v>
      </c>
      <c r="T15" s="6" t="s">
        <v>74</v>
      </c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</row>
    <row r="16" spans="1:43" x14ac:dyDescent="0.25">
      <c r="A16" s="8">
        <v>2021</v>
      </c>
      <c r="B16" s="3">
        <v>44287</v>
      </c>
      <c r="C16" s="2">
        <v>44377</v>
      </c>
      <c r="D16" s="6" t="s">
        <v>56</v>
      </c>
      <c r="E16" s="2">
        <v>44301</v>
      </c>
      <c r="F16" s="5" t="s">
        <v>57</v>
      </c>
      <c r="G16" s="5" t="s">
        <v>59</v>
      </c>
      <c r="H16" s="5" t="s">
        <v>66</v>
      </c>
      <c r="I16" s="7" t="s">
        <v>95</v>
      </c>
      <c r="K16" s="4" t="s">
        <v>96</v>
      </c>
      <c r="L16" s="5" t="s">
        <v>67</v>
      </c>
      <c r="M16" s="4" t="s">
        <v>72</v>
      </c>
      <c r="N16" s="4" t="s">
        <v>73</v>
      </c>
      <c r="Q16" s="6" t="s">
        <v>71</v>
      </c>
      <c r="R16" s="2">
        <v>44402</v>
      </c>
      <c r="S16" s="2">
        <v>44402</v>
      </c>
      <c r="T16" s="6" t="s">
        <v>74</v>
      </c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</row>
    <row r="17" spans="1:43" x14ac:dyDescent="0.25">
      <c r="A17" s="8">
        <v>2021</v>
      </c>
      <c r="B17" s="3">
        <v>44287</v>
      </c>
      <c r="C17" s="2">
        <v>44377</v>
      </c>
      <c r="D17" s="6" t="s">
        <v>56</v>
      </c>
      <c r="E17" s="2">
        <v>44301</v>
      </c>
      <c r="F17" s="5" t="s">
        <v>57</v>
      </c>
      <c r="G17" s="5" t="s">
        <v>59</v>
      </c>
      <c r="H17" s="5" t="s">
        <v>66</v>
      </c>
      <c r="I17" s="9" t="s">
        <v>97</v>
      </c>
      <c r="K17" s="4" t="s">
        <v>98</v>
      </c>
      <c r="L17" s="5" t="s">
        <v>67</v>
      </c>
      <c r="M17" s="4" t="s">
        <v>70</v>
      </c>
      <c r="Q17" s="6" t="s">
        <v>71</v>
      </c>
      <c r="R17" s="2">
        <v>44402</v>
      </c>
      <c r="S17" s="2">
        <v>44402</v>
      </c>
      <c r="T17" s="6" t="s">
        <v>74</v>
      </c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</row>
    <row r="18" spans="1:43" x14ac:dyDescent="0.25">
      <c r="A18" s="8">
        <v>2021</v>
      </c>
      <c r="B18" s="3">
        <v>44287</v>
      </c>
      <c r="C18" s="2">
        <v>44377</v>
      </c>
      <c r="D18" s="6" t="s">
        <v>56</v>
      </c>
      <c r="E18" s="2">
        <v>44305</v>
      </c>
      <c r="F18" s="5" t="s">
        <v>57</v>
      </c>
      <c r="G18" s="5" t="s">
        <v>59</v>
      </c>
      <c r="H18" s="5" t="s">
        <v>66</v>
      </c>
      <c r="I18" s="9" t="s">
        <v>99</v>
      </c>
      <c r="K18" s="4" t="s">
        <v>100</v>
      </c>
      <c r="L18" s="5" t="s">
        <v>67</v>
      </c>
      <c r="M18" s="4" t="s">
        <v>70</v>
      </c>
      <c r="Q18" s="6" t="s">
        <v>71</v>
      </c>
      <c r="R18" s="2">
        <v>44402</v>
      </c>
      <c r="S18" s="2">
        <v>44402</v>
      </c>
      <c r="T18" s="6" t="s">
        <v>74</v>
      </c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</row>
    <row r="19" spans="1:43" x14ac:dyDescent="0.25">
      <c r="A19" s="8">
        <v>2021</v>
      </c>
      <c r="B19" s="3">
        <v>44287</v>
      </c>
      <c r="C19" s="2">
        <v>44377</v>
      </c>
      <c r="D19" s="6" t="s">
        <v>56</v>
      </c>
      <c r="E19" s="2">
        <v>44305</v>
      </c>
      <c r="F19" s="5" t="s">
        <v>57</v>
      </c>
      <c r="G19" s="5" t="s">
        <v>59</v>
      </c>
      <c r="H19" s="5" t="s">
        <v>66</v>
      </c>
      <c r="I19" s="9" t="s">
        <v>101</v>
      </c>
      <c r="K19" s="4" t="s">
        <v>102</v>
      </c>
      <c r="L19" s="5" t="s">
        <v>67</v>
      </c>
      <c r="M19" s="4" t="s">
        <v>70</v>
      </c>
      <c r="Q19" s="6" t="s">
        <v>71</v>
      </c>
      <c r="R19" s="2">
        <v>44402</v>
      </c>
      <c r="S19" s="2">
        <v>44402</v>
      </c>
      <c r="T19" s="6" t="s">
        <v>74</v>
      </c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</row>
    <row r="20" spans="1:43" x14ac:dyDescent="0.25">
      <c r="A20" s="8">
        <v>2021</v>
      </c>
      <c r="B20" s="3">
        <v>44287</v>
      </c>
      <c r="C20" s="2">
        <v>44377</v>
      </c>
      <c r="D20" s="6" t="s">
        <v>56</v>
      </c>
      <c r="E20" s="2">
        <v>44307</v>
      </c>
      <c r="F20" s="5" t="s">
        <v>57</v>
      </c>
      <c r="G20" s="5" t="s">
        <v>59</v>
      </c>
      <c r="H20" s="5" t="s">
        <v>66</v>
      </c>
      <c r="I20" s="9" t="s">
        <v>103</v>
      </c>
      <c r="K20" s="4" t="s">
        <v>104</v>
      </c>
      <c r="L20" s="5" t="s">
        <v>67</v>
      </c>
      <c r="M20" s="4" t="s">
        <v>70</v>
      </c>
      <c r="Q20" s="6" t="s">
        <v>71</v>
      </c>
      <c r="R20" s="2">
        <v>44402</v>
      </c>
      <c r="S20" s="2">
        <v>44402</v>
      </c>
      <c r="T20" s="6" t="s">
        <v>74</v>
      </c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</row>
    <row r="21" spans="1:43" x14ac:dyDescent="0.25">
      <c r="A21" s="8">
        <v>2021</v>
      </c>
      <c r="B21" s="3">
        <v>44287</v>
      </c>
      <c r="C21" s="2">
        <v>44377</v>
      </c>
      <c r="D21" s="6" t="s">
        <v>56</v>
      </c>
      <c r="E21" s="2">
        <v>44308</v>
      </c>
      <c r="F21" s="5" t="s">
        <v>57</v>
      </c>
      <c r="G21" s="5" t="s">
        <v>59</v>
      </c>
      <c r="H21" s="5" t="s">
        <v>66</v>
      </c>
      <c r="I21" s="9" t="s">
        <v>105</v>
      </c>
      <c r="K21" s="4" t="s">
        <v>106</v>
      </c>
      <c r="L21" s="5" t="s">
        <v>67</v>
      </c>
      <c r="M21" s="4" t="s">
        <v>70</v>
      </c>
      <c r="N21" s="4"/>
      <c r="Q21" s="6" t="s">
        <v>71</v>
      </c>
      <c r="R21" s="2">
        <v>44402</v>
      </c>
      <c r="S21" s="2">
        <v>44402</v>
      </c>
      <c r="T21" s="6" t="s">
        <v>74</v>
      </c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</row>
    <row r="22" spans="1:43" x14ac:dyDescent="0.25">
      <c r="A22" s="8">
        <v>2021</v>
      </c>
      <c r="B22" s="3">
        <v>44287</v>
      </c>
      <c r="C22" s="2">
        <v>44377</v>
      </c>
      <c r="D22" s="6" t="s">
        <v>56</v>
      </c>
      <c r="E22" s="2">
        <v>44308</v>
      </c>
      <c r="F22" s="5" t="s">
        <v>57</v>
      </c>
      <c r="G22" s="5" t="s">
        <v>59</v>
      </c>
      <c r="H22" s="5" t="s">
        <v>66</v>
      </c>
      <c r="I22" s="9" t="s">
        <v>107</v>
      </c>
      <c r="K22" s="4" t="s">
        <v>108</v>
      </c>
      <c r="L22" s="5" t="s">
        <v>67</v>
      </c>
      <c r="M22" s="4" t="s">
        <v>70</v>
      </c>
      <c r="N22" s="4"/>
      <c r="Q22" s="6" t="s">
        <v>71</v>
      </c>
      <c r="R22" s="2">
        <v>44402</v>
      </c>
      <c r="S22" s="2">
        <v>44402</v>
      </c>
      <c r="T22" s="6" t="s">
        <v>74</v>
      </c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</row>
    <row r="23" spans="1:43" x14ac:dyDescent="0.25">
      <c r="A23" s="8">
        <v>2021</v>
      </c>
      <c r="B23" s="3">
        <v>44287</v>
      </c>
      <c r="C23" s="2">
        <v>44377</v>
      </c>
      <c r="D23" s="6" t="s">
        <v>56</v>
      </c>
      <c r="E23" s="2">
        <v>44309</v>
      </c>
      <c r="F23" s="5" t="s">
        <v>57</v>
      </c>
      <c r="G23" s="5" t="s">
        <v>59</v>
      </c>
      <c r="H23" s="5" t="s">
        <v>66</v>
      </c>
      <c r="I23" s="9" t="s">
        <v>109</v>
      </c>
      <c r="K23" s="4" t="s">
        <v>110</v>
      </c>
      <c r="L23" s="5" t="s">
        <v>67</v>
      </c>
      <c r="M23" s="4" t="s">
        <v>70</v>
      </c>
      <c r="Q23" s="6" t="s">
        <v>71</v>
      </c>
      <c r="R23" s="2">
        <v>44402</v>
      </c>
      <c r="S23" s="2">
        <v>44402</v>
      </c>
      <c r="T23" s="6" t="s">
        <v>74</v>
      </c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</row>
    <row r="24" spans="1:43" x14ac:dyDescent="0.25">
      <c r="A24" s="8">
        <v>2021</v>
      </c>
      <c r="B24" s="3">
        <v>44287</v>
      </c>
      <c r="C24" s="2">
        <v>44377</v>
      </c>
      <c r="D24" s="9" t="s">
        <v>56</v>
      </c>
      <c r="E24" s="2">
        <v>44309</v>
      </c>
      <c r="F24" s="5" t="s">
        <v>57</v>
      </c>
      <c r="G24" s="5" t="s">
        <v>59</v>
      </c>
      <c r="H24" s="5" t="s">
        <v>66</v>
      </c>
      <c r="I24" s="9" t="s">
        <v>112</v>
      </c>
      <c r="K24" s="4" t="s">
        <v>111</v>
      </c>
      <c r="L24" s="5" t="s">
        <v>67</v>
      </c>
      <c r="M24" s="4" t="s">
        <v>70</v>
      </c>
      <c r="N24" s="4"/>
      <c r="Q24" s="6" t="s">
        <v>71</v>
      </c>
      <c r="R24" s="2">
        <v>44402</v>
      </c>
      <c r="S24" s="2">
        <v>44402</v>
      </c>
      <c r="T24" s="6" t="s">
        <v>74</v>
      </c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</row>
    <row r="25" spans="1:43" x14ac:dyDescent="0.25">
      <c r="A25" s="8">
        <v>2021</v>
      </c>
      <c r="B25" s="3">
        <v>44287</v>
      </c>
      <c r="C25" s="2">
        <v>44377</v>
      </c>
      <c r="D25" s="9" t="s">
        <v>56</v>
      </c>
      <c r="E25" s="2">
        <v>44309</v>
      </c>
      <c r="F25" s="5" t="s">
        <v>57</v>
      </c>
      <c r="G25" s="5" t="s">
        <v>59</v>
      </c>
      <c r="H25" s="5" t="s">
        <v>66</v>
      </c>
      <c r="I25" s="9" t="s">
        <v>113</v>
      </c>
      <c r="K25" s="4" t="s">
        <v>114</v>
      </c>
      <c r="L25" s="5" t="s">
        <v>67</v>
      </c>
      <c r="M25" s="4" t="s">
        <v>72</v>
      </c>
      <c r="N25" s="4" t="s">
        <v>73</v>
      </c>
      <c r="Q25" s="6" t="s">
        <v>71</v>
      </c>
      <c r="R25" s="2">
        <v>44402</v>
      </c>
      <c r="S25" s="2">
        <v>44402</v>
      </c>
      <c r="T25" s="6" t="s">
        <v>74</v>
      </c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</row>
    <row r="26" spans="1:43" x14ac:dyDescent="0.25">
      <c r="A26" s="8">
        <v>2021</v>
      </c>
      <c r="B26" s="3">
        <v>44287</v>
      </c>
      <c r="C26" s="2">
        <v>44377</v>
      </c>
      <c r="D26" s="9" t="s">
        <v>56</v>
      </c>
      <c r="E26" s="2">
        <v>44309</v>
      </c>
      <c r="F26" s="5" t="s">
        <v>57</v>
      </c>
      <c r="G26" s="5" t="s">
        <v>59</v>
      </c>
      <c r="H26" s="5" t="s">
        <v>66</v>
      </c>
      <c r="I26" s="9" t="s">
        <v>116</v>
      </c>
      <c r="K26" s="4" t="s">
        <v>115</v>
      </c>
      <c r="L26" s="5" t="s">
        <v>67</v>
      </c>
      <c r="M26" s="4" t="s">
        <v>70</v>
      </c>
      <c r="Q26" s="6" t="s">
        <v>71</v>
      </c>
      <c r="R26" s="2">
        <v>44402</v>
      </c>
      <c r="S26" s="2">
        <v>44402</v>
      </c>
      <c r="T26" s="6" t="s">
        <v>74</v>
      </c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</row>
    <row r="27" spans="1:43" x14ac:dyDescent="0.25">
      <c r="A27" s="9">
        <v>2021</v>
      </c>
      <c r="B27" s="3">
        <v>44287</v>
      </c>
      <c r="C27" s="2">
        <v>44377</v>
      </c>
      <c r="D27" s="9" t="s">
        <v>56</v>
      </c>
      <c r="E27" s="2">
        <v>44312</v>
      </c>
      <c r="F27" s="9" t="s">
        <v>57</v>
      </c>
      <c r="G27" s="9" t="s">
        <v>59</v>
      </c>
      <c r="H27" s="9" t="s">
        <v>66</v>
      </c>
      <c r="I27" s="9" t="s">
        <v>118</v>
      </c>
      <c r="K27" s="4" t="s">
        <v>117</v>
      </c>
      <c r="L27" s="9" t="s">
        <v>67</v>
      </c>
      <c r="M27" s="4" t="s">
        <v>72</v>
      </c>
      <c r="N27" s="4" t="s">
        <v>73</v>
      </c>
      <c r="Q27" s="9" t="s">
        <v>71</v>
      </c>
      <c r="R27" s="2">
        <v>44402</v>
      </c>
      <c r="S27" s="2">
        <v>44402</v>
      </c>
      <c r="T27" s="9" t="s">
        <v>74</v>
      </c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</row>
    <row r="28" spans="1:43" x14ac:dyDescent="0.25">
      <c r="A28" s="9">
        <v>2021</v>
      </c>
      <c r="B28" s="3">
        <v>44287</v>
      </c>
      <c r="C28" s="2">
        <v>44377</v>
      </c>
      <c r="D28" s="9" t="s">
        <v>56</v>
      </c>
      <c r="E28" s="2">
        <v>44313</v>
      </c>
      <c r="F28" s="9" t="s">
        <v>57</v>
      </c>
      <c r="G28" s="9" t="s">
        <v>59</v>
      </c>
      <c r="H28" s="9" t="s">
        <v>66</v>
      </c>
      <c r="I28" s="9" t="s">
        <v>119</v>
      </c>
      <c r="K28" s="4" t="s">
        <v>120</v>
      </c>
      <c r="L28" s="9" t="s">
        <v>67</v>
      </c>
      <c r="M28" s="4" t="s">
        <v>70</v>
      </c>
      <c r="Q28" s="9" t="s">
        <v>71</v>
      </c>
      <c r="R28" s="2">
        <v>44402</v>
      </c>
      <c r="S28" s="2">
        <v>44402</v>
      </c>
      <c r="T28" s="9" t="s">
        <v>74</v>
      </c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</row>
    <row r="29" spans="1:43" x14ac:dyDescent="0.25">
      <c r="A29" s="9">
        <v>2021</v>
      </c>
      <c r="B29" s="3">
        <v>44287</v>
      </c>
      <c r="C29" s="2">
        <v>44377</v>
      </c>
      <c r="D29" s="9" t="s">
        <v>56</v>
      </c>
      <c r="E29" s="2">
        <v>44316</v>
      </c>
      <c r="F29" s="9" t="s">
        <v>57</v>
      </c>
      <c r="G29" s="9" t="s">
        <v>59</v>
      </c>
      <c r="H29" s="9" t="s">
        <v>66</v>
      </c>
      <c r="I29" s="9" t="s">
        <v>121</v>
      </c>
      <c r="K29" s="4" t="s">
        <v>78</v>
      </c>
      <c r="L29" s="9" t="s">
        <v>67</v>
      </c>
      <c r="M29" s="4" t="s">
        <v>70</v>
      </c>
      <c r="Q29" s="9" t="s">
        <v>71</v>
      </c>
      <c r="R29" s="2">
        <v>44402</v>
      </c>
      <c r="S29" s="2">
        <v>44402</v>
      </c>
      <c r="T29" s="9" t="s">
        <v>74</v>
      </c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</row>
    <row r="30" spans="1:43" x14ac:dyDescent="0.25">
      <c r="A30" s="9">
        <v>2021</v>
      </c>
      <c r="B30" s="3">
        <v>44287</v>
      </c>
      <c r="C30" s="2">
        <v>44377</v>
      </c>
      <c r="D30" s="6" t="s">
        <v>56</v>
      </c>
      <c r="E30" s="2">
        <v>44319</v>
      </c>
      <c r="F30" s="9" t="s">
        <v>57</v>
      </c>
      <c r="G30" s="9" t="s">
        <v>59</v>
      </c>
      <c r="H30" s="9" t="s">
        <v>66</v>
      </c>
      <c r="I30" s="9" t="s">
        <v>122</v>
      </c>
      <c r="K30" s="4" t="s">
        <v>123</v>
      </c>
      <c r="L30" s="9" t="s">
        <v>67</v>
      </c>
      <c r="M30" s="4" t="s">
        <v>70</v>
      </c>
      <c r="N30" s="4"/>
      <c r="Q30" s="9" t="s">
        <v>71</v>
      </c>
      <c r="R30" s="2">
        <v>44402</v>
      </c>
      <c r="S30" s="2">
        <v>44402</v>
      </c>
      <c r="T30" s="9" t="s">
        <v>74</v>
      </c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</row>
    <row r="31" spans="1:43" x14ac:dyDescent="0.25">
      <c r="A31" s="9">
        <v>2021</v>
      </c>
      <c r="B31" s="3">
        <v>44287</v>
      </c>
      <c r="C31" s="2">
        <v>44377</v>
      </c>
      <c r="D31" s="6" t="s">
        <v>56</v>
      </c>
      <c r="E31" s="2">
        <v>44319</v>
      </c>
      <c r="F31" s="9" t="s">
        <v>57</v>
      </c>
      <c r="G31" s="9" t="s">
        <v>59</v>
      </c>
      <c r="H31" s="9" t="s">
        <v>66</v>
      </c>
      <c r="I31" s="9" t="s">
        <v>124</v>
      </c>
      <c r="K31" s="4" t="s">
        <v>123</v>
      </c>
      <c r="L31" s="9" t="s">
        <v>67</v>
      </c>
      <c r="M31" s="4" t="s">
        <v>70</v>
      </c>
      <c r="Q31" s="9" t="s">
        <v>71</v>
      </c>
      <c r="R31" s="2">
        <v>44402</v>
      </c>
      <c r="S31" s="2">
        <v>44402</v>
      </c>
      <c r="T31" s="9" t="s">
        <v>74</v>
      </c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</row>
    <row r="32" spans="1:43" x14ac:dyDescent="0.25">
      <c r="A32" s="9">
        <v>2021</v>
      </c>
      <c r="B32" s="3">
        <v>44287</v>
      </c>
      <c r="C32" s="2">
        <v>44377</v>
      </c>
      <c r="D32" s="6" t="s">
        <v>56</v>
      </c>
      <c r="E32" s="2">
        <v>44321</v>
      </c>
      <c r="F32" s="9" t="s">
        <v>57</v>
      </c>
      <c r="G32" s="9" t="s">
        <v>59</v>
      </c>
      <c r="H32" s="9" t="s">
        <v>66</v>
      </c>
      <c r="I32" s="9" t="s">
        <v>125</v>
      </c>
      <c r="K32" s="4" t="s">
        <v>126</v>
      </c>
      <c r="L32" s="9" t="s">
        <v>67</v>
      </c>
      <c r="M32" s="4" t="s">
        <v>70</v>
      </c>
      <c r="N32" s="4"/>
      <c r="Q32" s="9" t="s">
        <v>71</v>
      </c>
      <c r="R32" s="2">
        <v>44402</v>
      </c>
      <c r="S32" s="2">
        <v>44402</v>
      </c>
      <c r="T32" s="9" t="s">
        <v>74</v>
      </c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</row>
    <row r="33" spans="1:43" x14ac:dyDescent="0.25">
      <c r="A33" s="9">
        <v>2021</v>
      </c>
      <c r="B33" s="3">
        <v>44287</v>
      </c>
      <c r="C33" s="2">
        <v>44377</v>
      </c>
      <c r="D33" s="9" t="s">
        <v>56</v>
      </c>
      <c r="E33" s="2">
        <v>44323</v>
      </c>
      <c r="F33" s="9" t="s">
        <v>57</v>
      </c>
      <c r="G33" s="9" t="s">
        <v>59</v>
      </c>
      <c r="H33" s="9" t="s">
        <v>66</v>
      </c>
      <c r="I33" s="9" t="s">
        <v>127</v>
      </c>
      <c r="K33" s="4" t="s">
        <v>128</v>
      </c>
      <c r="L33" s="9" t="s">
        <v>67</v>
      </c>
      <c r="M33" s="4" t="s">
        <v>72</v>
      </c>
      <c r="N33" s="4" t="s">
        <v>73</v>
      </c>
      <c r="Q33" s="9" t="s">
        <v>71</v>
      </c>
      <c r="R33" s="2">
        <v>44402</v>
      </c>
      <c r="S33" s="2">
        <v>44402</v>
      </c>
      <c r="T33" s="9" t="s">
        <v>74</v>
      </c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</row>
    <row r="34" spans="1:43" x14ac:dyDescent="0.25">
      <c r="A34" s="9">
        <v>2021</v>
      </c>
      <c r="B34" s="3">
        <v>44287</v>
      </c>
      <c r="C34" s="2">
        <v>44377</v>
      </c>
      <c r="D34" s="9" t="s">
        <v>56</v>
      </c>
      <c r="E34" s="2">
        <v>44323</v>
      </c>
      <c r="F34" s="9" t="s">
        <v>57</v>
      </c>
      <c r="G34" s="9" t="s">
        <v>59</v>
      </c>
      <c r="H34" s="9" t="s">
        <v>66</v>
      </c>
      <c r="I34" s="9" t="s">
        <v>129</v>
      </c>
      <c r="K34" s="4" t="s">
        <v>130</v>
      </c>
      <c r="L34" s="9" t="s">
        <v>67</v>
      </c>
      <c r="M34" s="4" t="s">
        <v>70</v>
      </c>
      <c r="Q34" s="9" t="s">
        <v>71</v>
      </c>
      <c r="R34" s="2">
        <v>44402</v>
      </c>
      <c r="S34" s="2">
        <v>44402</v>
      </c>
      <c r="T34" s="9" t="s">
        <v>74</v>
      </c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</row>
    <row r="35" spans="1:43" x14ac:dyDescent="0.25">
      <c r="A35" s="9">
        <v>2021</v>
      </c>
      <c r="B35" s="3">
        <v>44287</v>
      </c>
      <c r="C35" s="2">
        <v>44377</v>
      </c>
      <c r="D35" s="9" t="s">
        <v>56</v>
      </c>
      <c r="E35" s="2">
        <v>44329</v>
      </c>
      <c r="F35" s="9" t="s">
        <v>57</v>
      </c>
      <c r="G35" s="9" t="s">
        <v>59</v>
      </c>
      <c r="H35" s="9" t="s">
        <v>66</v>
      </c>
      <c r="I35" s="9" t="s">
        <v>131</v>
      </c>
      <c r="K35" s="4" t="s">
        <v>132</v>
      </c>
      <c r="L35" s="9" t="s">
        <v>67</v>
      </c>
      <c r="M35" s="4" t="s">
        <v>70</v>
      </c>
      <c r="Q35" s="9" t="s">
        <v>71</v>
      </c>
      <c r="R35" s="2">
        <v>44402</v>
      </c>
      <c r="S35" s="2">
        <v>44402</v>
      </c>
      <c r="T35" s="9" t="s">
        <v>74</v>
      </c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</row>
    <row r="36" spans="1:43" x14ac:dyDescent="0.25">
      <c r="A36" s="9">
        <v>2021</v>
      </c>
      <c r="B36" s="3">
        <v>44287</v>
      </c>
      <c r="C36" s="2">
        <v>44377</v>
      </c>
      <c r="D36" s="9" t="s">
        <v>56</v>
      </c>
      <c r="E36" s="2">
        <v>44330</v>
      </c>
      <c r="F36" s="9" t="s">
        <v>57</v>
      </c>
      <c r="G36" s="9" t="s">
        <v>59</v>
      </c>
      <c r="H36" s="9" t="s">
        <v>66</v>
      </c>
      <c r="I36" s="9" t="s">
        <v>133</v>
      </c>
      <c r="K36" s="4" t="s">
        <v>134</v>
      </c>
      <c r="L36" s="9" t="s">
        <v>67</v>
      </c>
      <c r="M36" s="4" t="s">
        <v>70</v>
      </c>
      <c r="Q36" s="9" t="s">
        <v>71</v>
      </c>
      <c r="R36" s="2">
        <v>44402</v>
      </c>
      <c r="S36" s="2">
        <v>44402</v>
      </c>
      <c r="T36" s="9" t="s">
        <v>74</v>
      </c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</row>
    <row r="37" spans="1:43" x14ac:dyDescent="0.25">
      <c r="A37" s="9">
        <v>2021</v>
      </c>
      <c r="B37" s="3">
        <v>44287</v>
      </c>
      <c r="C37" s="2">
        <v>44377</v>
      </c>
      <c r="D37" s="9" t="s">
        <v>56</v>
      </c>
      <c r="E37" s="2">
        <v>44334</v>
      </c>
      <c r="F37" s="9" t="s">
        <v>57</v>
      </c>
      <c r="G37" s="9" t="s">
        <v>59</v>
      </c>
      <c r="H37" s="9" t="s">
        <v>66</v>
      </c>
      <c r="I37" s="9" t="s">
        <v>135</v>
      </c>
      <c r="K37" s="4" t="s">
        <v>136</v>
      </c>
      <c r="L37" s="9" t="s">
        <v>67</v>
      </c>
      <c r="M37" s="4" t="s">
        <v>72</v>
      </c>
      <c r="N37" s="4" t="s">
        <v>73</v>
      </c>
      <c r="Q37" s="9" t="s">
        <v>71</v>
      </c>
      <c r="R37" s="2">
        <v>44402</v>
      </c>
      <c r="S37" s="2">
        <v>44402</v>
      </c>
      <c r="T37" s="9" t="s">
        <v>74</v>
      </c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</row>
    <row r="38" spans="1:43" x14ac:dyDescent="0.25">
      <c r="A38" s="9">
        <v>2021</v>
      </c>
      <c r="B38" s="3">
        <v>44287</v>
      </c>
      <c r="C38" s="2">
        <v>44377</v>
      </c>
      <c r="D38" s="9" t="s">
        <v>56</v>
      </c>
      <c r="E38" s="2">
        <v>44336</v>
      </c>
      <c r="F38" s="9" t="s">
        <v>57</v>
      </c>
      <c r="G38" s="9" t="s">
        <v>59</v>
      </c>
      <c r="H38" s="9" t="s">
        <v>66</v>
      </c>
      <c r="I38" s="9" t="s">
        <v>137</v>
      </c>
      <c r="K38" s="4" t="s">
        <v>77</v>
      </c>
      <c r="L38" s="9" t="s">
        <v>67</v>
      </c>
      <c r="M38" s="4" t="s">
        <v>72</v>
      </c>
      <c r="N38" s="4" t="s">
        <v>73</v>
      </c>
      <c r="Q38" s="9" t="s">
        <v>71</v>
      </c>
      <c r="R38" s="2">
        <v>44402</v>
      </c>
      <c r="S38" s="2">
        <v>44402</v>
      </c>
      <c r="T38" s="9" t="s">
        <v>74</v>
      </c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</row>
    <row r="39" spans="1:43" x14ac:dyDescent="0.25">
      <c r="A39" s="9">
        <v>2021</v>
      </c>
      <c r="B39" s="3">
        <v>44287</v>
      </c>
      <c r="C39" s="2">
        <v>44377</v>
      </c>
      <c r="D39" s="9" t="s">
        <v>56</v>
      </c>
      <c r="E39" s="2">
        <v>44341</v>
      </c>
      <c r="F39" s="9" t="s">
        <v>57</v>
      </c>
      <c r="G39" s="9" t="s">
        <v>59</v>
      </c>
      <c r="H39" s="9" t="s">
        <v>66</v>
      </c>
      <c r="I39" s="9" t="s">
        <v>138</v>
      </c>
      <c r="K39" s="4" t="s">
        <v>139</v>
      </c>
      <c r="L39" s="9" t="s">
        <v>67</v>
      </c>
      <c r="M39" s="4" t="s">
        <v>72</v>
      </c>
      <c r="N39" s="4" t="s">
        <v>73</v>
      </c>
      <c r="Q39" s="9" t="s">
        <v>71</v>
      </c>
      <c r="R39" s="2">
        <v>44402</v>
      </c>
      <c r="S39" s="2">
        <v>44402</v>
      </c>
      <c r="T39" s="9" t="s">
        <v>74</v>
      </c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</row>
    <row r="40" spans="1:43" x14ac:dyDescent="0.25">
      <c r="A40" s="9">
        <v>2021</v>
      </c>
      <c r="B40" s="3">
        <v>44287</v>
      </c>
      <c r="C40" s="2">
        <v>44377</v>
      </c>
      <c r="D40" s="9" t="s">
        <v>56</v>
      </c>
      <c r="E40" s="2">
        <v>44342</v>
      </c>
      <c r="F40" s="9" t="s">
        <v>57</v>
      </c>
      <c r="G40" s="9" t="s">
        <v>59</v>
      </c>
      <c r="H40" s="9" t="s">
        <v>66</v>
      </c>
      <c r="I40" s="9" t="s">
        <v>140</v>
      </c>
      <c r="K40" s="4" t="s">
        <v>77</v>
      </c>
      <c r="L40" s="9" t="s">
        <v>67</v>
      </c>
      <c r="M40" s="4" t="s">
        <v>72</v>
      </c>
      <c r="N40" s="4" t="s">
        <v>73</v>
      </c>
      <c r="Q40" s="9" t="s">
        <v>71</v>
      </c>
      <c r="R40" s="2">
        <v>44402</v>
      </c>
      <c r="S40" s="2">
        <v>44402</v>
      </c>
      <c r="T40" s="9" t="s">
        <v>74</v>
      </c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</row>
    <row r="41" spans="1:43" x14ac:dyDescent="0.25">
      <c r="A41" s="9">
        <v>2021</v>
      </c>
      <c r="B41" s="3">
        <v>44287</v>
      </c>
      <c r="C41" s="2">
        <v>44377</v>
      </c>
      <c r="D41" s="9" t="s">
        <v>56</v>
      </c>
      <c r="E41" s="2">
        <v>44342</v>
      </c>
      <c r="F41" s="9" t="s">
        <v>57</v>
      </c>
      <c r="G41" s="9" t="s">
        <v>59</v>
      </c>
      <c r="H41" s="9" t="s">
        <v>66</v>
      </c>
      <c r="I41" s="9" t="s">
        <v>141</v>
      </c>
      <c r="K41" s="4" t="s">
        <v>110</v>
      </c>
      <c r="L41" s="9" t="s">
        <v>67</v>
      </c>
      <c r="M41" s="4" t="s">
        <v>70</v>
      </c>
      <c r="Q41" s="9" t="s">
        <v>71</v>
      </c>
      <c r="R41" s="2">
        <v>44402</v>
      </c>
      <c r="S41" s="2">
        <v>44402</v>
      </c>
      <c r="T41" s="9" t="s">
        <v>74</v>
      </c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</row>
    <row r="42" spans="1:43" x14ac:dyDescent="0.25">
      <c r="A42" s="9">
        <v>2021</v>
      </c>
      <c r="B42" s="3">
        <v>44287</v>
      </c>
      <c r="C42" s="2">
        <v>44377</v>
      </c>
      <c r="D42" s="9" t="s">
        <v>56</v>
      </c>
      <c r="E42" s="2">
        <v>44342</v>
      </c>
      <c r="F42" s="9" t="s">
        <v>57</v>
      </c>
      <c r="G42" s="9" t="s">
        <v>59</v>
      </c>
      <c r="H42" s="9" t="s">
        <v>66</v>
      </c>
      <c r="I42" s="9" t="s">
        <v>142</v>
      </c>
      <c r="K42" s="4" t="s">
        <v>143</v>
      </c>
      <c r="L42" s="9" t="s">
        <v>67</v>
      </c>
      <c r="M42" s="4" t="s">
        <v>72</v>
      </c>
      <c r="N42" s="4" t="s">
        <v>73</v>
      </c>
      <c r="Q42" s="9" t="s">
        <v>71</v>
      </c>
      <c r="R42" s="2">
        <v>44402</v>
      </c>
      <c r="S42" s="2">
        <v>44402</v>
      </c>
      <c r="T42" s="9" t="s">
        <v>74</v>
      </c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</row>
    <row r="43" spans="1:43" x14ac:dyDescent="0.25">
      <c r="A43" s="9">
        <v>2021</v>
      </c>
      <c r="B43" s="3">
        <v>44287</v>
      </c>
      <c r="C43" s="2">
        <v>44377</v>
      </c>
      <c r="D43" s="9" t="s">
        <v>56</v>
      </c>
      <c r="E43" s="2">
        <v>44342</v>
      </c>
      <c r="F43" s="9" t="s">
        <v>57</v>
      </c>
      <c r="G43" s="9" t="s">
        <v>59</v>
      </c>
      <c r="H43" s="9" t="s">
        <v>66</v>
      </c>
      <c r="I43" s="9" t="s">
        <v>144</v>
      </c>
      <c r="K43" s="4" t="s">
        <v>130</v>
      </c>
      <c r="L43" s="9" t="s">
        <v>67</v>
      </c>
      <c r="M43" t="s">
        <v>70</v>
      </c>
      <c r="Q43" s="9" t="s">
        <v>71</v>
      </c>
      <c r="R43" s="2">
        <v>44402</v>
      </c>
      <c r="S43" s="2">
        <v>44402</v>
      </c>
      <c r="T43" s="9" t="s">
        <v>74</v>
      </c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</row>
    <row r="44" spans="1:43" x14ac:dyDescent="0.25">
      <c r="A44" s="9">
        <v>2021</v>
      </c>
      <c r="B44" s="3">
        <v>44287</v>
      </c>
      <c r="C44" s="2">
        <v>44377</v>
      </c>
      <c r="D44" s="9" t="s">
        <v>56</v>
      </c>
      <c r="E44" s="2">
        <v>44342</v>
      </c>
      <c r="F44" s="9" t="s">
        <v>57</v>
      </c>
      <c r="G44" s="9" t="s">
        <v>59</v>
      </c>
      <c r="H44" s="9" t="s">
        <v>66</v>
      </c>
      <c r="I44" s="9" t="s">
        <v>145</v>
      </c>
      <c r="K44" s="4" t="s">
        <v>146</v>
      </c>
      <c r="L44" s="9" t="s">
        <v>67</v>
      </c>
      <c r="M44" t="s">
        <v>70</v>
      </c>
      <c r="Q44" s="9" t="s">
        <v>71</v>
      </c>
      <c r="R44" s="2">
        <v>44402</v>
      </c>
      <c r="S44" s="2">
        <v>44402</v>
      </c>
      <c r="T44" s="9" t="s">
        <v>74</v>
      </c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</row>
    <row r="45" spans="1:43" x14ac:dyDescent="0.25">
      <c r="A45" s="9">
        <v>2021</v>
      </c>
      <c r="B45" s="3">
        <v>44287</v>
      </c>
      <c r="C45" s="2">
        <v>44377</v>
      </c>
      <c r="D45" s="9" t="s">
        <v>56</v>
      </c>
      <c r="E45" s="2">
        <v>44347</v>
      </c>
      <c r="F45" s="9" t="s">
        <v>57</v>
      </c>
      <c r="G45" s="9" t="s">
        <v>59</v>
      </c>
      <c r="H45" s="9" t="s">
        <v>66</v>
      </c>
      <c r="I45" s="9" t="s">
        <v>147</v>
      </c>
      <c r="K45" s="4" t="s">
        <v>148</v>
      </c>
      <c r="L45" s="9" t="s">
        <v>67</v>
      </c>
      <c r="M45" t="s">
        <v>70</v>
      </c>
      <c r="Q45" s="9" t="s">
        <v>71</v>
      </c>
      <c r="R45" s="2">
        <v>44402</v>
      </c>
      <c r="S45" s="2">
        <v>44402</v>
      </c>
      <c r="T45" s="9" t="s">
        <v>74</v>
      </c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</row>
    <row r="46" spans="1:43" x14ac:dyDescent="0.25">
      <c r="A46" s="9">
        <v>2021</v>
      </c>
      <c r="B46" s="3">
        <v>44287</v>
      </c>
      <c r="C46" s="2">
        <v>44377</v>
      </c>
      <c r="D46" s="9" t="s">
        <v>56</v>
      </c>
      <c r="E46" s="2">
        <v>44348</v>
      </c>
      <c r="F46" s="9" t="s">
        <v>57</v>
      </c>
      <c r="G46" s="9" t="s">
        <v>59</v>
      </c>
      <c r="H46" s="9" t="s">
        <v>66</v>
      </c>
      <c r="I46" s="9" t="s">
        <v>149</v>
      </c>
      <c r="K46" s="4" t="s">
        <v>123</v>
      </c>
      <c r="L46" s="9" t="s">
        <v>67</v>
      </c>
      <c r="M46" t="s">
        <v>70</v>
      </c>
      <c r="Q46" s="9" t="s">
        <v>71</v>
      </c>
      <c r="R46" s="2">
        <v>44402</v>
      </c>
      <c r="S46" s="2">
        <v>44402</v>
      </c>
      <c r="T46" s="9" t="s">
        <v>74</v>
      </c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</row>
    <row r="47" spans="1:43" x14ac:dyDescent="0.25">
      <c r="A47" s="9">
        <v>2021</v>
      </c>
      <c r="B47" s="3">
        <v>44287</v>
      </c>
      <c r="C47" s="2">
        <v>44377</v>
      </c>
      <c r="D47" s="9" t="s">
        <v>56</v>
      </c>
      <c r="E47" s="2">
        <v>44349</v>
      </c>
      <c r="F47" s="9" t="s">
        <v>57</v>
      </c>
      <c r="G47" s="9" t="s">
        <v>59</v>
      </c>
      <c r="H47" s="9" t="s">
        <v>66</v>
      </c>
      <c r="I47" s="9" t="s">
        <v>150</v>
      </c>
      <c r="K47" s="4" t="s">
        <v>123</v>
      </c>
      <c r="L47" s="9" t="s">
        <v>67</v>
      </c>
      <c r="M47" t="s">
        <v>70</v>
      </c>
      <c r="Q47" s="9" t="s">
        <v>71</v>
      </c>
      <c r="R47" s="2">
        <v>44402</v>
      </c>
      <c r="S47" s="2">
        <v>44402</v>
      </c>
      <c r="T47" s="9" t="s">
        <v>74</v>
      </c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</row>
    <row r="48" spans="1:43" x14ac:dyDescent="0.25">
      <c r="A48" s="9">
        <v>2021</v>
      </c>
      <c r="B48" s="3">
        <v>44287</v>
      </c>
      <c r="C48" s="2">
        <v>44377</v>
      </c>
      <c r="D48" s="9" t="s">
        <v>56</v>
      </c>
      <c r="E48" s="2">
        <v>44350</v>
      </c>
      <c r="F48" s="9" t="s">
        <v>57</v>
      </c>
      <c r="G48" s="9" t="s">
        <v>59</v>
      </c>
      <c r="H48" s="9" t="s">
        <v>66</v>
      </c>
      <c r="I48" s="9" t="s">
        <v>151</v>
      </c>
      <c r="K48" s="4" t="s">
        <v>152</v>
      </c>
      <c r="L48" s="9" t="s">
        <v>67</v>
      </c>
      <c r="M48" t="s">
        <v>70</v>
      </c>
      <c r="Q48" s="9" t="s">
        <v>71</v>
      </c>
      <c r="R48" s="2">
        <v>44402</v>
      </c>
      <c r="S48" s="2">
        <v>44402</v>
      </c>
      <c r="T48" s="9" t="s">
        <v>74</v>
      </c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</row>
    <row r="49" spans="1:43" x14ac:dyDescent="0.25">
      <c r="A49" s="9">
        <v>2021</v>
      </c>
      <c r="B49" s="3">
        <v>44287</v>
      </c>
      <c r="C49" s="2">
        <v>44377</v>
      </c>
      <c r="D49" s="9" t="s">
        <v>56</v>
      </c>
      <c r="E49" s="2">
        <v>44350</v>
      </c>
      <c r="F49" s="9" t="s">
        <v>57</v>
      </c>
      <c r="G49" s="9" t="s">
        <v>59</v>
      </c>
      <c r="H49" s="9" t="s">
        <v>66</v>
      </c>
      <c r="I49" s="9" t="s">
        <v>153</v>
      </c>
      <c r="K49" s="4" t="s">
        <v>154</v>
      </c>
      <c r="L49" s="9" t="s">
        <v>67</v>
      </c>
      <c r="M49" t="s">
        <v>72</v>
      </c>
      <c r="N49" t="s">
        <v>73</v>
      </c>
      <c r="Q49" s="9" t="s">
        <v>71</v>
      </c>
      <c r="R49" s="2">
        <v>44402</v>
      </c>
      <c r="S49" s="2">
        <v>44402</v>
      </c>
      <c r="T49" s="9" t="s">
        <v>74</v>
      </c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</row>
    <row r="50" spans="1:43" x14ac:dyDescent="0.25">
      <c r="A50" s="9">
        <v>2021</v>
      </c>
      <c r="B50" s="3">
        <v>44287</v>
      </c>
      <c r="C50" s="2">
        <v>44377</v>
      </c>
      <c r="D50" s="9" t="s">
        <v>56</v>
      </c>
      <c r="E50" s="2">
        <v>44351</v>
      </c>
      <c r="F50" s="9" t="s">
        <v>57</v>
      </c>
      <c r="G50" s="9" t="s">
        <v>59</v>
      </c>
      <c r="H50" s="9" t="s">
        <v>66</v>
      </c>
      <c r="I50" s="9" t="s">
        <v>155</v>
      </c>
      <c r="K50" s="4" t="s">
        <v>75</v>
      </c>
      <c r="L50" s="9" t="s">
        <v>67</v>
      </c>
      <c r="M50" t="s">
        <v>70</v>
      </c>
      <c r="Q50" s="9" t="s">
        <v>71</v>
      </c>
      <c r="R50" s="2">
        <v>44402</v>
      </c>
      <c r="S50" s="2">
        <v>44402</v>
      </c>
      <c r="T50" s="9" t="s">
        <v>74</v>
      </c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</row>
    <row r="51" spans="1:43" x14ac:dyDescent="0.25">
      <c r="A51" s="9">
        <v>2021</v>
      </c>
      <c r="B51" s="3">
        <v>44287</v>
      </c>
      <c r="C51" s="2">
        <v>44377</v>
      </c>
      <c r="D51" s="9" t="s">
        <v>56</v>
      </c>
      <c r="E51" s="2">
        <v>44354</v>
      </c>
      <c r="F51" s="9" t="s">
        <v>57</v>
      </c>
      <c r="G51" s="9" t="s">
        <v>59</v>
      </c>
      <c r="H51" s="9" t="s">
        <v>66</v>
      </c>
      <c r="I51" s="9" t="s">
        <v>156</v>
      </c>
      <c r="K51" s="4" t="s">
        <v>157</v>
      </c>
      <c r="L51" s="9" t="s">
        <v>67</v>
      </c>
      <c r="M51" t="s">
        <v>70</v>
      </c>
      <c r="Q51" s="9" t="s">
        <v>71</v>
      </c>
      <c r="R51" s="2">
        <v>44402</v>
      </c>
      <c r="S51" s="2">
        <v>44402</v>
      </c>
      <c r="T51" s="9" t="s">
        <v>74</v>
      </c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</row>
    <row r="52" spans="1:43" x14ac:dyDescent="0.25">
      <c r="A52" s="9">
        <v>2021</v>
      </c>
      <c r="B52" s="3">
        <v>44287</v>
      </c>
      <c r="C52" s="2">
        <v>44377</v>
      </c>
      <c r="D52" s="9" t="s">
        <v>56</v>
      </c>
      <c r="E52" s="2">
        <v>44357</v>
      </c>
      <c r="F52" s="9" t="s">
        <v>57</v>
      </c>
      <c r="G52" s="9" t="s">
        <v>59</v>
      </c>
      <c r="H52" s="9" t="s">
        <v>66</v>
      </c>
      <c r="I52" s="9" t="s">
        <v>158</v>
      </c>
      <c r="K52" s="4" t="s">
        <v>159</v>
      </c>
      <c r="L52" s="9" t="s">
        <v>67</v>
      </c>
      <c r="M52" t="s">
        <v>72</v>
      </c>
      <c r="N52" t="s">
        <v>73</v>
      </c>
      <c r="Q52" s="9" t="s">
        <v>71</v>
      </c>
      <c r="R52" s="2">
        <v>44402</v>
      </c>
      <c r="S52" s="2">
        <v>44402</v>
      </c>
      <c r="T52" s="9" t="s">
        <v>74</v>
      </c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</row>
    <row r="53" spans="1:43" x14ac:dyDescent="0.25">
      <c r="A53" s="9">
        <v>2021</v>
      </c>
      <c r="B53" s="3">
        <v>44287</v>
      </c>
      <c r="C53" s="2">
        <v>44377</v>
      </c>
      <c r="D53" s="9" t="s">
        <v>56</v>
      </c>
      <c r="E53" s="2">
        <v>44357</v>
      </c>
      <c r="F53" s="9" t="s">
        <v>57</v>
      </c>
      <c r="G53" s="9" t="s">
        <v>59</v>
      </c>
      <c r="H53" s="9" t="s">
        <v>66</v>
      </c>
      <c r="I53" s="9" t="s">
        <v>160</v>
      </c>
      <c r="K53" s="4" t="s">
        <v>161</v>
      </c>
      <c r="L53" s="9" t="s">
        <v>67</v>
      </c>
      <c r="M53" t="s">
        <v>70</v>
      </c>
      <c r="Q53" s="9" t="s">
        <v>71</v>
      </c>
      <c r="R53" s="2">
        <v>44402</v>
      </c>
      <c r="S53" s="2">
        <v>44402</v>
      </c>
      <c r="T53" s="9" t="s">
        <v>74</v>
      </c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</row>
    <row r="54" spans="1:43" x14ac:dyDescent="0.25">
      <c r="A54" s="9">
        <v>2021</v>
      </c>
      <c r="B54" s="3">
        <v>44287</v>
      </c>
      <c r="C54" s="2">
        <v>44377</v>
      </c>
      <c r="D54" s="9" t="s">
        <v>56</v>
      </c>
      <c r="E54" s="2">
        <v>44361</v>
      </c>
      <c r="F54" s="9" t="s">
        <v>57</v>
      </c>
      <c r="G54" s="9" t="s">
        <v>59</v>
      </c>
      <c r="H54" s="9" t="s">
        <v>66</v>
      </c>
      <c r="I54" s="9" t="s">
        <v>162</v>
      </c>
      <c r="K54" s="4" t="s">
        <v>77</v>
      </c>
      <c r="L54" s="9" t="s">
        <v>67</v>
      </c>
      <c r="M54" t="s">
        <v>72</v>
      </c>
      <c r="N54" t="s">
        <v>73</v>
      </c>
      <c r="Q54" s="9" t="s">
        <v>71</v>
      </c>
      <c r="R54" s="2">
        <v>44402</v>
      </c>
      <c r="S54" s="2">
        <v>44402</v>
      </c>
      <c r="T54" s="9" t="s">
        <v>74</v>
      </c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</row>
    <row r="55" spans="1:43" x14ac:dyDescent="0.25">
      <c r="A55" s="9">
        <v>2021</v>
      </c>
      <c r="B55" s="3">
        <v>44287</v>
      </c>
      <c r="C55" s="2">
        <v>44377</v>
      </c>
      <c r="D55" s="9" t="s">
        <v>56</v>
      </c>
      <c r="E55" s="2">
        <v>44361</v>
      </c>
      <c r="F55" s="9" t="s">
        <v>57</v>
      </c>
      <c r="G55" s="9" t="s">
        <v>59</v>
      </c>
      <c r="H55" s="9" t="s">
        <v>66</v>
      </c>
      <c r="I55" s="10" t="s">
        <v>163</v>
      </c>
      <c r="K55" s="4" t="s">
        <v>148</v>
      </c>
      <c r="L55" s="9" t="s">
        <v>67</v>
      </c>
      <c r="M55" t="s">
        <v>70</v>
      </c>
      <c r="Q55" s="9" t="s">
        <v>71</v>
      </c>
      <c r="R55" s="2">
        <v>44402</v>
      </c>
      <c r="S55" s="2">
        <v>44402</v>
      </c>
      <c r="T55" s="9" t="s">
        <v>74</v>
      </c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</row>
    <row r="56" spans="1:43" x14ac:dyDescent="0.25">
      <c r="A56" s="9">
        <v>2021</v>
      </c>
      <c r="B56" s="3">
        <v>44287</v>
      </c>
      <c r="C56" s="2">
        <v>44377</v>
      </c>
      <c r="D56" s="9" t="s">
        <v>56</v>
      </c>
      <c r="E56" s="2">
        <v>44362</v>
      </c>
      <c r="F56" s="9" t="s">
        <v>57</v>
      </c>
      <c r="G56" s="9" t="s">
        <v>59</v>
      </c>
      <c r="H56" s="9" t="s">
        <v>66</v>
      </c>
      <c r="I56" s="11" t="s">
        <v>164</v>
      </c>
      <c r="K56" s="4" t="s">
        <v>165</v>
      </c>
      <c r="L56" s="9" t="s">
        <v>67</v>
      </c>
      <c r="M56" t="s">
        <v>70</v>
      </c>
      <c r="Q56" s="9" t="s">
        <v>71</v>
      </c>
      <c r="R56" s="2">
        <v>44402</v>
      </c>
      <c r="S56" s="2">
        <v>44402</v>
      </c>
      <c r="T56" s="9" t="s">
        <v>74</v>
      </c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</row>
    <row r="57" spans="1:43" x14ac:dyDescent="0.25">
      <c r="A57" s="9">
        <v>2021</v>
      </c>
      <c r="B57" s="3">
        <v>44287</v>
      </c>
      <c r="C57" s="2">
        <v>44377</v>
      </c>
      <c r="D57" s="9" t="s">
        <v>56</v>
      </c>
      <c r="E57" s="2">
        <v>44362</v>
      </c>
      <c r="F57" s="9" t="s">
        <v>57</v>
      </c>
      <c r="G57" s="9" t="s">
        <v>59</v>
      </c>
      <c r="H57" s="9" t="s">
        <v>66</v>
      </c>
      <c r="I57" s="11" t="s">
        <v>166</v>
      </c>
      <c r="K57" s="4" t="s">
        <v>167</v>
      </c>
      <c r="L57" s="9" t="s">
        <v>67</v>
      </c>
      <c r="M57" t="s">
        <v>72</v>
      </c>
      <c r="N57" t="s">
        <v>73</v>
      </c>
      <c r="Q57" s="9" t="s">
        <v>71</v>
      </c>
      <c r="R57" s="2">
        <v>44402</v>
      </c>
      <c r="S57" s="2">
        <v>44402</v>
      </c>
      <c r="T57" s="9" t="s">
        <v>74</v>
      </c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</row>
    <row r="58" spans="1:43" x14ac:dyDescent="0.25">
      <c r="A58" s="9">
        <v>2021</v>
      </c>
      <c r="B58" s="3">
        <v>44287</v>
      </c>
      <c r="C58" s="2">
        <v>44377</v>
      </c>
      <c r="D58" s="9" t="s">
        <v>56</v>
      </c>
      <c r="E58" s="2">
        <v>44363</v>
      </c>
      <c r="F58" s="9" t="s">
        <v>57</v>
      </c>
      <c r="G58" s="9" t="s">
        <v>59</v>
      </c>
      <c r="H58" s="9" t="s">
        <v>66</v>
      </c>
      <c r="I58" s="11" t="s">
        <v>168</v>
      </c>
      <c r="K58" s="4" t="s">
        <v>169</v>
      </c>
      <c r="L58" s="9" t="s">
        <v>67</v>
      </c>
      <c r="M58" t="s">
        <v>70</v>
      </c>
      <c r="Q58" s="9" t="s">
        <v>71</v>
      </c>
      <c r="R58" s="2">
        <v>44402</v>
      </c>
      <c r="S58" s="2">
        <v>44402</v>
      </c>
      <c r="T58" s="9" t="s">
        <v>74</v>
      </c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</row>
    <row r="59" spans="1:43" x14ac:dyDescent="0.25">
      <c r="A59" s="9">
        <v>2021</v>
      </c>
      <c r="B59" s="3">
        <v>44287</v>
      </c>
      <c r="C59" s="2">
        <v>44377</v>
      </c>
      <c r="D59" s="9" t="s">
        <v>56</v>
      </c>
      <c r="E59" s="2">
        <v>44365</v>
      </c>
      <c r="F59" s="9" t="s">
        <v>57</v>
      </c>
      <c r="G59" s="9" t="s">
        <v>59</v>
      </c>
      <c r="H59" s="9" t="s">
        <v>66</v>
      </c>
      <c r="I59" s="11" t="s">
        <v>170</v>
      </c>
      <c r="K59" s="4" t="s">
        <v>171</v>
      </c>
      <c r="L59" s="9" t="s">
        <v>67</v>
      </c>
      <c r="M59" t="s">
        <v>70</v>
      </c>
      <c r="Q59" s="9" t="s">
        <v>71</v>
      </c>
      <c r="R59" s="2">
        <v>44402</v>
      </c>
      <c r="S59" s="2">
        <v>44402</v>
      </c>
      <c r="T59" s="9" t="s">
        <v>74</v>
      </c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</row>
    <row r="60" spans="1:43" x14ac:dyDescent="0.25">
      <c r="A60" s="9">
        <v>2021</v>
      </c>
      <c r="B60" s="3">
        <v>44287</v>
      </c>
      <c r="C60" s="2">
        <v>44377</v>
      </c>
      <c r="D60" s="9" t="s">
        <v>56</v>
      </c>
      <c r="E60" s="2">
        <v>44365</v>
      </c>
      <c r="F60" s="9" t="s">
        <v>57</v>
      </c>
      <c r="G60" s="9" t="s">
        <v>59</v>
      </c>
      <c r="H60" s="9" t="s">
        <v>66</v>
      </c>
      <c r="I60" s="11" t="s">
        <v>172</v>
      </c>
      <c r="K60" s="4" t="s">
        <v>173</v>
      </c>
      <c r="L60" s="9" t="s">
        <v>67</v>
      </c>
      <c r="M60" t="s">
        <v>70</v>
      </c>
      <c r="Q60" s="9" t="s">
        <v>71</v>
      </c>
      <c r="R60" s="2">
        <v>44402</v>
      </c>
      <c r="S60" s="2">
        <v>44402</v>
      </c>
      <c r="T60" s="9" t="s">
        <v>74</v>
      </c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</row>
    <row r="61" spans="1:43" x14ac:dyDescent="0.25">
      <c r="A61" s="9">
        <v>2021</v>
      </c>
      <c r="B61" s="3">
        <v>44287</v>
      </c>
      <c r="C61" s="2">
        <v>44377</v>
      </c>
      <c r="D61" s="9" t="s">
        <v>56</v>
      </c>
      <c r="E61" s="2">
        <v>44365</v>
      </c>
      <c r="F61" s="9" t="s">
        <v>57</v>
      </c>
      <c r="G61" s="9" t="s">
        <v>59</v>
      </c>
      <c r="H61" s="9" t="s">
        <v>66</v>
      </c>
      <c r="I61" s="11" t="s">
        <v>174</v>
      </c>
      <c r="K61" s="4" t="s">
        <v>175</v>
      </c>
      <c r="L61" s="9" t="s">
        <v>67</v>
      </c>
      <c r="M61" t="s">
        <v>70</v>
      </c>
      <c r="Q61" s="9" t="s">
        <v>71</v>
      </c>
      <c r="R61" s="2">
        <v>44402</v>
      </c>
      <c r="S61" s="2">
        <v>44402</v>
      </c>
      <c r="T61" s="9" t="s">
        <v>74</v>
      </c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</row>
    <row r="62" spans="1:43" x14ac:dyDescent="0.25">
      <c r="A62" s="9">
        <v>2021</v>
      </c>
      <c r="B62" s="3">
        <v>44287</v>
      </c>
      <c r="C62" s="2">
        <v>44377</v>
      </c>
      <c r="D62" s="9" t="s">
        <v>56</v>
      </c>
      <c r="E62" s="2">
        <v>44370</v>
      </c>
      <c r="F62" s="9" t="s">
        <v>57</v>
      </c>
      <c r="G62" s="9" t="s">
        <v>59</v>
      </c>
      <c r="H62" s="9" t="s">
        <v>66</v>
      </c>
      <c r="I62" s="11" t="s">
        <v>176</v>
      </c>
      <c r="K62" s="4" t="s">
        <v>177</v>
      </c>
      <c r="L62" s="9" t="s">
        <v>67</v>
      </c>
      <c r="M62" t="s">
        <v>72</v>
      </c>
      <c r="N62" t="s">
        <v>73</v>
      </c>
      <c r="Q62" s="9" t="s">
        <v>71</v>
      </c>
      <c r="R62" s="2">
        <v>44402</v>
      </c>
      <c r="S62" s="2">
        <v>44402</v>
      </c>
      <c r="T62" s="9" t="s">
        <v>74</v>
      </c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</row>
    <row r="63" spans="1:43" x14ac:dyDescent="0.25">
      <c r="A63" s="9">
        <v>2021</v>
      </c>
      <c r="B63" s="3">
        <v>44287</v>
      </c>
      <c r="C63" s="2">
        <v>44377</v>
      </c>
      <c r="D63" s="9" t="s">
        <v>56</v>
      </c>
      <c r="E63" s="2">
        <v>44370</v>
      </c>
      <c r="F63" s="9" t="s">
        <v>57</v>
      </c>
      <c r="G63" s="9" t="s">
        <v>59</v>
      </c>
      <c r="H63" s="9" t="s">
        <v>66</v>
      </c>
      <c r="I63" s="11" t="s">
        <v>178</v>
      </c>
      <c r="K63" s="4" t="s">
        <v>179</v>
      </c>
      <c r="L63" s="9" t="s">
        <v>67</v>
      </c>
      <c r="M63" t="s">
        <v>70</v>
      </c>
      <c r="Q63" s="9" t="s">
        <v>71</v>
      </c>
      <c r="R63" s="2">
        <v>44402</v>
      </c>
      <c r="S63" s="2">
        <v>44402</v>
      </c>
      <c r="T63" s="9" t="s">
        <v>74</v>
      </c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</row>
    <row r="64" spans="1:43" x14ac:dyDescent="0.25">
      <c r="A64" s="9">
        <v>2021</v>
      </c>
      <c r="B64" s="3">
        <v>44287</v>
      </c>
      <c r="C64" s="2">
        <v>44377</v>
      </c>
      <c r="D64" s="9" t="s">
        <v>56</v>
      </c>
      <c r="E64" s="2">
        <v>44371</v>
      </c>
      <c r="F64" s="9" t="s">
        <v>57</v>
      </c>
      <c r="G64" s="9" t="s">
        <v>59</v>
      </c>
      <c r="H64" s="9" t="s">
        <v>66</v>
      </c>
      <c r="I64" s="11" t="s">
        <v>180</v>
      </c>
      <c r="K64" s="4" t="s">
        <v>181</v>
      </c>
      <c r="L64" s="9" t="s">
        <v>67</v>
      </c>
      <c r="M64" t="s">
        <v>70</v>
      </c>
      <c r="Q64" s="9" t="s">
        <v>71</v>
      </c>
      <c r="R64" s="2">
        <v>44402</v>
      </c>
      <c r="S64" s="2">
        <v>44402</v>
      </c>
      <c r="T64" s="9" t="s">
        <v>74</v>
      </c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</row>
    <row r="65" spans="1:43" x14ac:dyDescent="0.25">
      <c r="A65" s="9">
        <v>2021</v>
      </c>
      <c r="B65" s="3">
        <v>44287</v>
      </c>
      <c r="C65" s="2">
        <v>44377</v>
      </c>
      <c r="D65" s="9" t="s">
        <v>56</v>
      </c>
      <c r="E65" s="2">
        <v>44371</v>
      </c>
      <c r="F65" s="9" t="s">
        <v>57</v>
      </c>
      <c r="G65" s="9" t="s">
        <v>59</v>
      </c>
      <c r="H65" s="9" t="s">
        <v>66</v>
      </c>
      <c r="I65" s="11" t="s">
        <v>182</v>
      </c>
      <c r="K65" s="4" t="s">
        <v>183</v>
      </c>
      <c r="L65" s="9" t="s">
        <v>67</v>
      </c>
      <c r="M65" t="s">
        <v>72</v>
      </c>
      <c r="N65" t="s">
        <v>73</v>
      </c>
      <c r="Q65" s="9" t="s">
        <v>71</v>
      </c>
      <c r="R65" s="2">
        <v>44402</v>
      </c>
      <c r="S65" s="2">
        <v>44402</v>
      </c>
      <c r="T65" s="9" t="s">
        <v>74</v>
      </c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</row>
    <row r="66" spans="1:43" x14ac:dyDescent="0.25">
      <c r="A66" s="9">
        <v>2021</v>
      </c>
      <c r="B66" s="3">
        <v>44287</v>
      </c>
      <c r="C66" s="2">
        <v>44377</v>
      </c>
      <c r="D66" s="9" t="s">
        <v>56</v>
      </c>
      <c r="E66" s="2">
        <v>44371</v>
      </c>
      <c r="F66" s="9" t="s">
        <v>57</v>
      </c>
      <c r="G66" s="9" t="s">
        <v>59</v>
      </c>
      <c r="H66" s="9" t="s">
        <v>66</v>
      </c>
      <c r="I66" s="11" t="s">
        <v>184</v>
      </c>
      <c r="K66" s="4" t="s">
        <v>185</v>
      </c>
      <c r="L66" s="9" t="s">
        <v>67</v>
      </c>
      <c r="M66" t="s">
        <v>70</v>
      </c>
      <c r="Q66" s="9" t="s">
        <v>71</v>
      </c>
      <c r="R66" s="2">
        <v>44402</v>
      </c>
      <c r="S66" s="2">
        <v>44402</v>
      </c>
      <c r="T66" s="9" t="s">
        <v>74</v>
      </c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</row>
    <row r="67" spans="1:43" x14ac:dyDescent="0.25">
      <c r="A67" s="9">
        <v>2021</v>
      </c>
      <c r="B67" s="3">
        <v>44287</v>
      </c>
      <c r="C67" s="2">
        <v>44377</v>
      </c>
      <c r="D67" s="9" t="s">
        <v>56</v>
      </c>
      <c r="E67" s="2">
        <v>44372</v>
      </c>
      <c r="F67" s="9" t="s">
        <v>57</v>
      </c>
      <c r="G67" s="9" t="s">
        <v>59</v>
      </c>
      <c r="H67" s="9" t="s">
        <v>66</v>
      </c>
      <c r="I67" s="11" t="s">
        <v>186</v>
      </c>
      <c r="K67" s="4" t="s">
        <v>187</v>
      </c>
      <c r="L67" s="9" t="s">
        <v>67</v>
      </c>
      <c r="M67" t="s">
        <v>70</v>
      </c>
      <c r="Q67" s="9" t="s">
        <v>71</v>
      </c>
      <c r="R67" s="2">
        <v>44402</v>
      </c>
      <c r="S67" s="2">
        <v>44402</v>
      </c>
      <c r="T67" s="9" t="s">
        <v>74</v>
      </c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</row>
    <row r="68" spans="1:43" x14ac:dyDescent="0.25">
      <c r="A68" s="9">
        <v>2021</v>
      </c>
      <c r="B68" s="3">
        <v>44287</v>
      </c>
      <c r="C68" s="2">
        <v>44377</v>
      </c>
      <c r="D68" s="9" t="s">
        <v>56</v>
      </c>
      <c r="E68" s="2">
        <v>44375</v>
      </c>
      <c r="F68" s="9" t="s">
        <v>57</v>
      </c>
      <c r="G68" s="9" t="s">
        <v>59</v>
      </c>
      <c r="H68" s="9" t="s">
        <v>66</v>
      </c>
      <c r="I68" s="11" t="s">
        <v>188</v>
      </c>
      <c r="K68" s="4" t="s">
        <v>75</v>
      </c>
      <c r="L68" s="9" t="s">
        <v>67</v>
      </c>
      <c r="M68" t="s">
        <v>70</v>
      </c>
      <c r="Q68" s="9" t="s">
        <v>71</v>
      </c>
      <c r="R68" s="2">
        <v>44402</v>
      </c>
      <c r="S68" s="2">
        <v>44402</v>
      </c>
      <c r="T68" s="9" t="s">
        <v>74</v>
      </c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</row>
    <row r="69" spans="1:43" x14ac:dyDescent="0.25">
      <c r="A69" s="9">
        <v>2021</v>
      </c>
      <c r="B69" s="3">
        <v>44287</v>
      </c>
      <c r="C69" s="2">
        <v>44377</v>
      </c>
      <c r="D69" s="9" t="s">
        <v>56</v>
      </c>
      <c r="E69" s="2">
        <v>44376</v>
      </c>
      <c r="F69" s="9" t="s">
        <v>57</v>
      </c>
      <c r="G69" s="9" t="s">
        <v>59</v>
      </c>
      <c r="H69" s="9" t="s">
        <v>66</v>
      </c>
      <c r="I69" s="11" t="s">
        <v>189</v>
      </c>
      <c r="K69" s="4" t="s">
        <v>130</v>
      </c>
      <c r="L69" s="9" t="s">
        <v>67</v>
      </c>
      <c r="M69" t="s">
        <v>70</v>
      </c>
      <c r="Q69" s="9" t="s">
        <v>71</v>
      </c>
      <c r="R69" s="2">
        <v>44402</v>
      </c>
      <c r="S69" s="2">
        <v>44402</v>
      </c>
      <c r="T69" s="9" t="s">
        <v>74</v>
      </c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</row>
    <row r="70" spans="1:43" x14ac:dyDescent="0.25">
      <c r="A70" s="9">
        <v>2021</v>
      </c>
      <c r="B70" s="3">
        <v>44287</v>
      </c>
      <c r="C70" s="2">
        <v>44377</v>
      </c>
      <c r="D70" s="9" t="s">
        <v>56</v>
      </c>
      <c r="E70" s="2">
        <v>44377</v>
      </c>
      <c r="F70" s="9" t="s">
        <v>57</v>
      </c>
      <c r="G70" s="9" t="s">
        <v>59</v>
      </c>
      <c r="H70" s="9" t="s">
        <v>66</v>
      </c>
      <c r="I70" s="11" t="s">
        <v>190</v>
      </c>
      <c r="K70" s="4" t="s">
        <v>191</v>
      </c>
      <c r="L70" s="9" t="s">
        <v>67</v>
      </c>
      <c r="M70" t="s">
        <v>70</v>
      </c>
      <c r="Q70" s="9" t="s">
        <v>71</v>
      </c>
      <c r="R70" s="2">
        <v>44402</v>
      </c>
      <c r="S70" s="2">
        <v>44402</v>
      </c>
      <c r="T70" s="9" t="s">
        <v>74</v>
      </c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</row>
    <row r="71" spans="1:43" x14ac:dyDescent="0.25">
      <c r="A71" s="9">
        <v>2021</v>
      </c>
      <c r="B71" s="3">
        <v>44287</v>
      </c>
      <c r="C71" s="2">
        <v>44377</v>
      </c>
      <c r="D71" s="9" t="s">
        <v>56</v>
      </c>
      <c r="E71" s="2">
        <v>44377</v>
      </c>
      <c r="F71" s="9" t="s">
        <v>57</v>
      </c>
      <c r="G71" s="9" t="s">
        <v>59</v>
      </c>
      <c r="H71" s="9" t="s">
        <v>66</v>
      </c>
      <c r="I71" s="11" t="s">
        <v>192</v>
      </c>
      <c r="K71" s="4" t="s">
        <v>193</v>
      </c>
      <c r="L71" s="9" t="s">
        <v>67</v>
      </c>
      <c r="M71" t="s">
        <v>70</v>
      </c>
      <c r="Q71" s="9" t="s">
        <v>71</v>
      </c>
      <c r="R71" s="2">
        <v>44402</v>
      </c>
      <c r="S71" s="2">
        <v>44402</v>
      </c>
      <c r="T71" s="9" t="s">
        <v>74</v>
      </c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</row>
    <row r="72" spans="1:43" x14ac:dyDescent="0.25">
      <c r="A72" s="9">
        <v>2021</v>
      </c>
      <c r="B72" s="3">
        <v>44287</v>
      </c>
      <c r="C72" s="2">
        <v>44377</v>
      </c>
      <c r="D72" s="9" t="s">
        <v>56</v>
      </c>
      <c r="E72" s="2">
        <v>44291</v>
      </c>
      <c r="F72" s="9" t="s">
        <v>57</v>
      </c>
      <c r="G72" s="9" t="s">
        <v>59</v>
      </c>
      <c r="H72" s="9" t="s">
        <v>66</v>
      </c>
      <c r="I72" s="12" t="s">
        <v>194</v>
      </c>
      <c r="K72" s="4" t="s">
        <v>195</v>
      </c>
      <c r="L72" s="9" t="s">
        <v>67</v>
      </c>
      <c r="M72" t="s">
        <v>70</v>
      </c>
      <c r="Q72" s="9" t="s">
        <v>71</v>
      </c>
      <c r="R72" s="2">
        <v>44402</v>
      </c>
      <c r="S72" s="2">
        <v>44402</v>
      </c>
      <c r="T72" s="9" t="s">
        <v>74</v>
      </c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</row>
    <row r="73" spans="1:43" x14ac:dyDescent="0.25">
      <c r="A73" s="9">
        <v>2021</v>
      </c>
      <c r="B73" s="3">
        <v>44287</v>
      </c>
      <c r="C73" s="2">
        <v>44377</v>
      </c>
      <c r="D73" s="9" t="s">
        <v>56</v>
      </c>
      <c r="E73" s="2">
        <v>44298</v>
      </c>
      <c r="F73" s="9" t="s">
        <v>57</v>
      </c>
      <c r="G73" s="9" t="s">
        <v>59</v>
      </c>
      <c r="H73" s="9" t="s">
        <v>66</v>
      </c>
      <c r="I73" t="s">
        <v>196</v>
      </c>
      <c r="K73" s="4" t="s">
        <v>197</v>
      </c>
      <c r="L73" s="9" t="s">
        <v>67</v>
      </c>
      <c r="M73" t="s">
        <v>70</v>
      </c>
      <c r="Q73" s="9" t="s">
        <v>71</v>
      </c>
      <c r="R73" s="2">
        <v>44402</v>
      </c>
      <c r="S73" s="2">
        <v>44402</v>
      </c>
      <c r="T73" s="9" t="s">
        <v>74</v>
      </c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</row>
    <row r="74" spans="1:43" x14ac:dyDescent="0.25">
      <c r="A74" s="9">
        <v>2021</v>
      </c>
      <c r="B74" s="3">
        <v>44287</v>
      </c>
      <c r="C74" s="2">
        <v>44377</v>
      </c>
      <c r="D74" s="9" t="s">
        <v>56</v>
      </c>
      <c r="E74" s="2">
        <v>44305</v>
      </c>
      <c r="F74" s="9" t="s">
        <v>58</v>
      </c>
      <c r="G74" s="9" t="s">
        <v>59</v>
      </c>
      <c r="H74" s="9" t="s">
        <v>66</v>
      </c>
      <c r="I74" t="s">
        <v>198</v>
      </c>
      <c r="K74" s="4" t="s">
        <v>197</v>
      </c>
      <c r="L74" s="9" t="s">
        <v>67</v>
      </c>
      <c r="M74" t="s">
        <v>70</v>
      </c>
      <c r="Q74" s="9" t="s">
        <v>71</v>
      </c>
      <c r="R74" s="2">
        <v>44402</v>
      </c>
      <c r="S74" s="2">
        <v>44402</v>
      </c>
      <c r="T74" s="9" t="s">
        <v>74</v>
      </c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</row>
    <row r="75" spans="1:43" x14ac:dyDescent="0.25">
      <c r="A75" s="9">
        <v>2021</v>
      </c>
      <c r="B75" s="3">
        <v>44287</v>
      </c>
      <c r="C75" s="2">
        <v>44377</v>
      </c>
      <c r="D75" s="9" t="s">
        <v>56</v>
      </c>
      <c r="E75" s="2">
        <v>44329</v>
      </c>
      <c r="F75" s="9" t="s">
        <v>57</v>
      </c>
      <c r="G75" s="9" t="s">
        <v>59</v>
      </c>
      <c r="H75" s="9" t="s">
        <v>66</v>
      </c>
      <c r="I75" t="s">
        <v>199</v>
      </c>
      <c r="K75" s="4" t="s">
        <v>77</v>
      </c>
      <c r="L75" s="9" t="s">
        <v>67</v>
      </c>
      <c r="M75" t="s">
        <v>72</v>
      </c>
      <c r="N75" t="s">
        <v>73</v>
      </c>
      <c r="Q75" s="9" t="s">
        <v>71</v>
      </c>
      <c r="R75" s="2">
        <v>44402</v>
      </c>
      <c r="S75" s="2">
        <v>44402</v>
      </c>
      <c r="T75" s="9" t="s">
        <v>74</v>
      </c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</row>
    <row r="76" spans="1:43" x14ac:dyDescent="0.25">
      <c r="A76" s="9">
        <v>2021</v>
      </c>
      <c r="B76" s="3">
        <v>44287</v>
      </c>
      <c r="C76" s="2">
        <v>44377</v>
      </c>
      <c r="D76" s="9" t="s">
        <v>56</v>
      </c>
      <c r="E76" s="2">
        <v>44337</v>
      </c>
      <c r="F76" s="9" t="s">
        <v>57</v>
      </c>
      <c r="G76" s="9" t="s">
        <v>59</v>
      </c>
      <c r="H76" s="9" t="s">
        <v>66</v>
      </c>
      <c r="I76" t="s">
        <v>200</v>
      </c>
      <c r="K76" s="4" t="s">
        <v>201</v>
      </c>
      <c r="L76" s="9" t="s">
        <v>67</v>
      </c>
      <c r="M76" t="s">
        <v>70</v>
      </c>
      <c r="Q76" s="9" t="s">
        <v>71</v>
      </c>
      <c r="R76" s="2">
        <v>44402</v>
      </c>
      <c r="S76" s="2">
        <v>44402</v>
      </c>
      <c r="T76" s="9" t="s">
        <v>74</v>
      </c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</row>
    <row r="77" spans="1:43" x14ac:dyDescent="0.25">
      <c r="A77" s="9">
        <v>2021</v>
      </c>
      <c r="B77" s="3">
        <v>44287</v>
      </c>
      <c r="C77" s="2">
        <v>44377</v>
      </c>
      <c r="D77" s="9" t="s">
        <v>56</v>
      </c>
      <c r="E77" s="2">
        <v>44337</v>
      </c>
      <c r="F77" s="9" t="s">
        <v>57</v>
      </c>
      <c r="G77" s="9" t="s">
        <v>59</v>
      </c>
      <c r="H77" s="9" t="s">
        <v>66</v>
      </c>
      <c r="I77" t="s">
        <v>202</v>
      </c>
      <c r="K77" s="4" t="s">
        <v>203</v>
      </c>
      <c r="L77" s="9" t="s">
        <v>67</v>
      </c>
      <c r="M77" t="s">
        <v>70</v>
      </c>
      <c r="Q77" s="9" t="s">
        <v>71</v>
      </c>
      <c r="R77" s="2">
        <v>44402</v>
      </c>
      <c r="S77" s="2">
        <v>44402</v>
      </c>
      <c r="T77" s="9" t="s">
        <v>74</v>
      </c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</row>
    <row r="78" spans="1:43" x14ac:dyDescent="0.25">
      <c r="A78" s="9">
        <v>2021</v>
      </c>
      <c r="B78" s="3">
        <v>44287</v>
      </c>
      <c r="C78" s="2">
        <v>44377</v>
      </c>
      <c r="D78" s="9" t="s">
        <v>56</v>
      </c>
      <c r="E78" s="2">
        <v>44357</v>
      </c>
      <c r="F78" s="9" t="s">
        <v>57</v>
      </c>
      <c r="G78" s="9" t="s">
        <v>59</v>
      </c>
      <c r="H78" s="9" t="s">
        <v>66</v>
      </c>
      <c r="I78" t="s">
        <v>204</v>
      </c>
      <c r="K78" s="4" t="s">
        <v>205</v>
      </c>
      <c r="L78" s="9" t="s">
        <v>67</v>
      </c>
      <c r="M78" t="s">
        <v>70</v>
      </c>
      <c r="Q78" s="9" t="s">
        <v>71</v>
      </c>
      <c r="R78" s="2">
        <v>44402</v>
      </c>
      <c r="S78" s="2">
        <v>44402</v>
      </c>
      <c r="T78" s="9" t="s">
        <v>74</v>
      </c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</row>
    <row r="79" spans="1:43" x14ac:dyDescent="0.25">
      <c r="A79" s="9">
        <v>2021</v>
      </c>
      <c r="B79" s="3">
        <v>44287</v>
      </c>
      <c r="C79" s="2">
        <v>44377</v>
      </c>
      <c r="D79" s="9" t="s">
        <v>56</v>
      </c>
      <c r="E79" s="2">
        <v>44365</v>
      </c>
      <c r="F79" s="9" t="s">
        <v>57</v>
      </c>
      <c r="G79" s="9" t="s">
        <v>59</v>
      </c>
      <c r="H79" s="9" t="s">
        <v>66</v>
      </c>
      <c r="I79" t="s">
        <v>206</v>
      </c>
      <c r="K79" s="4" t="s">
        <v>207</v>
      </c>
      <c r="L79" s="9" t="s">
        <v>67</v>
      </c>
      <c r="M79" t="s">
        <v>70</v>
      </c>
      <c r="Q79" s="9" t="s">
        <v>71</v>
      </c>
      <c r="R79" s="2">
        <v>44402</v>
      </c>
      <c r="S79" s="2">
        <v>44402</v>
      </c>
      <c r="T79" s="9" t="s">
        <v>74</v>
      </c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</row>
    <row r="80" spans="1:43" x14ac:dyDescent="0.25">
      <c r="A80" s="9">
        <v>2021</v>
      </c>
      <c r="B80" s="3">
        <v>44287</v>
      </c>
      <c r="C80" s="2">
        <v>44377</v>
      </c>
      <c r="D80" s="9" t="s">
        <v>56</v>
      </c>
      <c r="E80" s="2">
        <v>44370</v>
      </c>
      <c r="F80" s="9" t="s">
        <v>57</v>
      </c>
      <c r="G80" s="9" t="s">
        <v>59</v>
      </c>
      <c r="H80" s="9" t="s">
        <v>66</v>
      </c>
      <c r="I80" t="s">
        <v>208</v>
      </c>
      <c r="K80" s="4" t="s">
        <v>77</v>
      </c>
      <c r="L80" s="9" t="s">
        <v>67</v>
      </c>
      <c r="M80" t="s">
        <v>72</v>
      </c>
      <c r="N80" t="s">
        <v>73</v>
      </c>
      <c r="Q80" s="9" t="s">
        <v>71</v>
      </c>
      <c r="R80" s="2">
        <v>44402</v>
      </c>
      <c r="S80" s="2">
        <v>44402</v>
      </c>
      <c r="T80" s="9" t="s">
        <v>74</v>
      </c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</row>
    <row r="81" spans="1:43" x14ac:dyDescent="0.25">
      <c r="A81" s="9">
        <v>2021</v>
      </c>
      <c r="B81" s="3">
        <v>44287</v>
      </c>
      <c r="C81" s="2">
        <v>44377</v>
      </c>
      <c r="D81" s="9" t="s">
        <v>56</v>
      </c>
      <c r="E81" s="2">
        <v>44292</v>
      </c>
      <c r="F81" s="9" t="s">
        <v>57</v>
      </c>
      <c r="G81" s="9" t="s">
        <v>59</v>
      </c>
      <c r="H81" s="9" t="s">
        <v>66</v>
      </c>
      <c r="I81" t="s">
        <v>209</v>
      </c>
      <c r="K81" s="4" t="s">
        <v>154</v>
      </c>
      <c r="L81" s="9" t="s">
        <v>67</v>
      </c>
      <c r="M81" t="s">
        <v>72</v>
      </c>
      <c r="N81" t="s">
        <v>73</v>
      </c>
      <c r="Q81" s="9" t="s">
        <v>71</v>
      </c>
      <c r="R81" s="2">
        <v>44402</v>
      </c>
      <c r="S81" s="2">
        <v>44402</v>
      </c>
      <c r="T81" s="9" t="s">
        <v>74</v>
      </c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</row>
    <row r="82" spans="1:43" x14ac:dyDescent="0.25">
      <c r="A82" s="9">
        <v>2021</v>
      </c>
      <c r="B82" s="3">
        <v>44287</v>
      </c>
      <c r="C82" s="2">
        <v>44377</v>
      </c>
      <c r="D82" s="9" t="s">
        <v>56</v>
      </c>
      <c r="E82" s="2">
        <v>44293</v>
      </c>
      <c r="F82" s="9" t="s">
        <v>57</v>
      </c>
      <c r="G82" s="9" t="s">
        <v>59</v>
      </c>
      <c r="H82" s="9" t="s">
        <v>66</v>
      </c>
      <c r="I82" t="s">
        <v>210</v>
      </c>
      <c r="K82" s="4" t="s">
        <v>211</v>
      </c>
      <c r="L82" s="9" t="s">
        <v>67</v>
      </c>
      <c r="M82" t="s">
        <v>70</v>
      </c>
      <c r="Q82" s="9" t="s">
        <v>71</v>
      </c>
      <c r="R82" s="2">
        <v>44402</v>
      </c>
      <c r="S82" s="2">
        <v>44402</v>
      </c>
      <c r="T82" s="9" t="s">
        <v>74</v>
      </c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</row>
    <row r="83" spans="1:43" x14ac:dyDescent="0.25">
      <c r="A83" s="9">
        <v>2021</v>
      </c>
      <c r="B83" s="3">
        <v>44287</v>
      </c>
      <c r="C83" s="2">
        <v>44377</v>
      </c>
      <c r="D83" s="9" t="s">
        <v>56</v>
      </c>
      <c r="E83" s="2">
        <v>44294</v>
      </c>
      <c r="F83" s="9" t="s">
        <v>57</v>
      </c>
      <c r="G83" s="9" t="s">
        <v>59</v>
      </c>
      <c r="H83" s="9" t="s">
        <v>66</v>
      </c>
      <c r="I83" t="s">
        <v>212</v>
      </c>
      <c r="K83" s="4" t="s">
        <v>213</v>
      </c>
      <c r="L83" s="9" t="s">
        <v>67</v>
      </c>
      <c r="M83" t="s">
        <v>70</v>
      </c>
      <c r="Q83" s="9" t="s">
        <v>71</v>
      </c>
      <c r="R83" s="2">
        <v>44402</v>
      </c>
      <c r="S83" s="2">
        <v>44402</v>
      </c>
      <c r="T83" s="9" t="s">
        <v>74</v>
      </c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</row>
    <row r="84" spans="1:43" x14ac:dyDescent="0.25">
      <c r="A84" s="9">
        <v>2021</v>
      </c>
      <c r="B84" s="3">
        <v>44287</v>
      </c>
      <c r="C84" s="2">
        <v>44377</v>
      </c>
      <c r="D84" s="9" t="s">
        <v>56</v>
      </c>
      <c r="E84" s="2">
        <v>44323</v>
      </c>
      <c r="F84" s="9" t="s">
        <v>57</v>
      </c>
      <c r="G84" s="9" t="s">
        <v>59</v>
      </c>
      <c r="H84" s="9" t="s">
        <v>66</v>
      </c>
      <c r="I84" t="s">
        <v>214</v>
      </c>
      <c r="K84" s="4" t="s">
        <v>215</v>
      </c>
      <c r="L84" s="9" t="s">
        <v>67</v>
      </c>
      <c r="M84" t="s">
        <v>70</v>
      </c>
      <c r="Q84" s="9" t="s">
        <v>71</v>
      </c>
      <c r="R84" s="2">
        <v>44402</v>
      </c>
      <c r="S84" s="2">
        <v>44402</v>
      </c>
      <c r="T84" s="9" t="s">
        <v>74</v>
      </c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</row>
    <row r="85" spans="1:43" x14ac:dyDescent="0.25">
      <c r="A85" s="9">
        <v>2021</v>
      </c>
      <c r="B85" s="3">
        <v>44287</v>
      </c>
      <c r="C85" s="2">
        <v>44377</v>
      </c>
      <c r="D85" s="9" t="s">
        <v>56</v>
      </c>
      <c r="E85" s="2">
        <v>44326</v>
      </c>
      <c r="F85" s="9" t="s">
        <v>57</v>
      </c>
      <c r="G85" s="9" t="s">
        <v>59</v>
      </c>
      <c r="H85" s="9" t="s">
        <v>66</v>
      </c>
      <c r="I85" t="s">
        <v>216</v>
      </c>
      <c r="K85" s="4" t="s">
        <v>217</v>
      </c>
      <c r="L85" s="9" t="s">
        <v>67</v>
      </c>
      <c r="M85" t="s">
        <v>72</v>
      </c>
      <c r="N85" t="s">
        <v>73</v>
      </c>
      <c r="Q85" s="9" t="s">
        <v>71</v>
      </c>
      <c r="R85" s="2">
        <v>44402</v>
      </c>
      <c r="S85" s="2">
        <v>44402</v>
      </c>
      <c r="T85" s="9" t="s">
        <v>74</v>
      </c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</row>
    <row r="86" spans="1:43" x14ac:dyDescent="0.25">
      <c r="A86" s="9">
        <v>2021</v>
      </c>
      <c r="B86" s="3">
        <v>44287</v>
      </c>
      <c r="C86" s="2">
        <v>44377</v>
      </c>
      <c r="D86" s="9" t="s">
        <v>56</v>
      </c>
      <c r="E86" s="2">
        <v>44340</v>
      </c>
      <c r="F86" s="9" t="s">
        <v>57</v>
      </c>
      <c r="G86" s="9" t="s">
        <v>59</v>
      </c>
      <c r="H86" s="9" t="s">
        <v>66</v>
      </c>
      <c r="I86" t="s">
        <v>218</v>
      </c>
      <c r="K86" s="4" t="s">
        <v>217</v>
      </c>
      <c r="L86" s="9" t="s">
        <v>67</v>
      </c>
      <c r="M86" t="s">
        <v>72</v>
      </c>
      <c r="N86" t="s">
        <v>73</v>
      </c>
      <c r="Q86" s="9" t="s">
        <v>71</v>
      </c>
      <c r="R86" s="2">
        <v>44402</v>
      </c>
      <c r="S86" s="2">
        <v>44402</v>
      </c>
      <c r="T86" s="9" t="s">
        <v>74</v>
      </c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</row>
    <row r="87" spans="1:43" x14ac:dyDescent="0.25">
      <c r="A87" s="9">
        <v>2021</v>
      </c>
      <c r="B87" s="3">
        <v>44287</v>
      </c>
      <c r="C87" s="2">
        <v>44377</v>
      </c>
      <c r="D87" s="9" t="s">
        <v>56</v>
      </c>
      <c r="E87" s="2">
        <v>44340</v>
      </c>
      <c r="F87" s="9" t="s">
        <v>57</v>
      </c>
      <c r="G87" s="9" t="s">
        <v>59</v>
      </c>
      <c r="H87" s="9" t="s">
        <v>66</v>
      </c>
      <c r="I87" t="s">
        <v>219</v>
      </c>
      <c r="K87" s="4" t="s">
        <v>211</v>
      </c>
      <c r="L87" s="9" t="s">
        <v>67</v>
      </c>
      <c r="M87" t="s">
        <v>70</v>
      </c>
      <c r="Q87" s="9" t="s">
        <v>71</v>
      </c>
      <c r="R87" s="2">
        <v>44402</v>
      </c>
      <c r="S87" s="2">
        <v>44402</v>
      </c>
      <c r="T87" s="9" t="s">
        <v>74</v>
      </c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</row>
    <row r="88" spans="1:43" x14ac:dyDescent="0.25">
      <c r="A88" s="9">
        <v>2021</v>
      </c>
      <c r="B88" s="3">
        <v>44287</v>
      </c>
      <c r="C88" s="2">
        <v>44377</v>
      </c>
      <c r="D88" s="9" t="s">
        <v>56</v>
      </c>
      <c r="E88" s="2">
        <v>44355</v>
      </c>
      <c r="F88" s="9" t="s">
        <v>57</v>
      </c>
      <c r="G88" s="9" t="s">
        <v>59</v>
      </c>
      <c r="H88" s="9" t="s">
        <v>66</v>
      </c>
      <c r="I88" t="s">
        <v>220</v>
      </c>
      <c r="K88" s="4" t="s">
        <v>221</v>
      </c>
      <c r="L88" s="9" t="s">
        <v>67</v>
      </c>
      <c r="M88" t="s">
        <v>70</v>
      </c>
      <c r="Q88" s="9" t="s">
        <v>71</v>
      </c>
      <c r="R88" s="2">
        <v>44402</v>
      </c>
      <c r="S88" s="2">
        <v>44402</v>
      </c>
      <c r="T88" s="9" t="s">
        <v>74</v>
      </c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</row>
    <row r="89" spans="1:43" x14ac:dyDescent="0.25">
      <c r="A89" s="9">
        <v>2021</v>
      </c>
      <c r="B89" s="3">
        <v>44287</v>
      </c>
      <c r="C89" s="2">
        <v>44377</v>
      </c>
      <c r="D89" s="9" t="s">
        <v>56</v>
      </c>
      <c r="E89" s="2">
        <v>44301</v>
      </c>
      <c r="F89" s="9" t="s">
        <v>57</v>
      </c>
      <c r="G89" s="9" t="s">
        <v>59</v>
      </c>
      <c r="H89" s="9" t="s">
        <v>66</v>
      </c>
      <c r="I89" s="11" t="s">
        <v>222</v>
      </c>
      <c r="K89" s="4" t="s">
        <v>223</v>
      </c>
      <c r="L89" s="9" t="s">
        <v>67</v>
      </c>
      <c r="M89" t="s">
        <v>70</v>
      </c>
      <c r="Q89" s="9" t="s">
        <v>71</v>
      </c>
      <c r="R89" s="2">
        <v>44402</v>
      </c>
      <c r="S89" s="2">
        <v>44402</v>
      </c>
      <c r="T89" s="9" t="s">
        <v>74</v>
      </c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</row>
    <row r="90" spans="1:43" x14ac:dyDescent="0.25">
      <c r="A90" s="9">
        <v>2021</v>
      </c>
      <c r="B90" s="3">
        <v>44287</v>
      </c>
      <c r="C90" s="2">
        <v>44377</v>
      </c>
      <c r="D90" s="9" t="s">
        <v>56</v>
      </c>
      <c r="E90" s="2">
        <v>44375</v>
      </c>
      <c r="F90" s="9" t="s">
        <v>57</v>
      </c>
      <c r="G90" s="9" t="s">
        <v>59</v>
      </c>
      <c r="H90" s="9" t="s">
        <v>66</v>
      </c>
      <c r="I90" s="11" t="s">
        <v>224</v>
      </c>
      <c r="K90" s="4" t="s">
        <v>225</v>
      </c>
      <c r="L90" s="9" t="s">
        <v>67</v>
      </c>
      <c r="M90" t="s">
        <v>70</v>
      </c>
      <c r="Q90" s="9" t="s">
        <v>71</v>
      </c>
      <c r="R90" s="2">
        <v>44402</v>
      </c>
      <c r="S90" s="2">
        <v>44402</v>
      </c>
      <c r="T90" s="9" t="s">
        <v>74</v>
      </c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</row>
    <row r="91" spans="1:43" x14ac:dyDescent="0.25">
      <c r="A91" s="9">
        <v>2021</v>
      </c>
      <c r="B91" s="3">
        <v>44287</v>
      </c>
      <c r="C91" s="2">
        <v>44377</v>
      </c>
      <c r="D91" s="9" t="s">
        <v>56</v>
      </c>
      <c r="E91" s="2">
        <v>44291</v>
      </c>
      <c r="F91" s="9" t="s">
        <v>57</v>
      </c>
      <c r="G91" s="9" t="s">
        <v>59</v>
      </c>
      <c r="H91" s="9" t="s">
        <v>66</v>
      </c>
      <c r="I91" s="13" t="s">
        <v>226</v>
      </c>
      <c r="K91" s="4" t="s">
        <v>227</v>
      </c>
      <c r="L91" s="11" t="s">
        <v>67</v>
      </c>
      <c r="M91" t="s">
        <v>70</v>
      </c>
      <c r="Q91" s="9" t="s">
        <v>71</v>
      </c>
      <c r="R91" s="2">
        <v>44402</v>
      </c>
      <c r="S91" s="2">
        <v>44402</v>
      </c>
      <c r="T91" s="9" t="s">
        <v>74</v>
      </c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</row>
    <row r="92" spans="1:43" x14ac:dyDescent="0.25">
      <c r="A92" s="9">
        <v>2021</v>
      </c>
      <c r="B92" s="3">
        <v>44287</v>
      </c>
      <c r="C92" s="2">
        <v>44377</v>
      </c>
      <c r="D92" s="9" t="s">
        <v>56</v>
      </c>
      <c r="E92" s="2">
        <v>44291</v>
      </c>
      <c r="F92" s="9" t="s">
        <v>57</v>
      </c>
      <c r="G92" s="9" t="s">
        <v>59</v>
      </c>
      <c r="H92" s="9" t="s">
        <v>66</v>
      </c>
      <c r="I92" s="11" t="s">
        <v>229</v>
      </c>
      <c r="K92" s="4" t="s">
        <v>230</v>
      </c>
      <c r="L92" s="9" t="s">
        <v>67</v>
      </c>
      <c r="M92" t="s">
        <v>72</v>
      </c>
      <c r="N92" t="s">
        <v>73</v>
      </c>
      <c r="Q92" s="9" t="s">
        <v>71</v>
      </c>
      <c r="R92" s="2">
        <v>44402</v>
      </c>
      <c r="S92" s="2">
        <v>44402</v>
      </c>
      <c r="T92" s="9" t="s">
        <v>74</v>
      </c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</row>
    <row r="93" spans="1:43" x14ac:dyDescent="0.25">
      <c r="A93" s="9">
        <v>2021</v>
      </c>
      <c r="B93" s="3">
        <v>44287</v>
      </c>
      <c r="C93" s="2">
        <v>44377</v>
      </c>
      <c r="D93" s="9" t="s">
        <v>56</v>
      </c>
      <c r="E93" s="2">
        <v>44295</v>
      </c>
      <c r="F93" s="9" t="s">
        <v>57</v>
      </c>
      <c r="G93" s="9" t="s">
        <v>59</v>
      </c>
      <c r="H93" s="9" t="s">
        <v>66</v>
      </c>
      <c r="I93" s="11" t="s">
        <v>231</v>
      </c>
      <c r="K93" s="4" t="s">
        <v>232</v>
      </c>
      <c r="L93" s="9" t="s">
        <v>67</v>
      </c>
      <c r="M93" t="s">
        <v>70</v>
      </c>
      <c r="Q93" s="9" t="s">
        <v>71</v>
      </c>
      <c r="R93" s="2">
        <v>44402</v>
      </c>
      <c r="S93" s="2">
        <v>44402</v>
      </c>
      <c r="T93" s="9" t="s">
        <v>74</v>
      </c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</row>
    <row r="94" spans="1:43" x14ac:dyDescent="0.25">
      <c r="A94" s="11">
        <v>2021</v>
      </c>
      <c r="B94" s="3">
        <v>44287</v>
      </c>
      <c r="C94" s="2">
        <v>44377</v>
      </c>
      <c r="D94" s="11" t="s">
        <v>56</v>
      </c>
      <c r="E94" s="2">
        <v>44298</v>
      </c>
      <c r="F94" s="11" t="s">
        <v>57</v>
      </c>
      <c r="G94" s="11" t="s">
        <v>59</v>
      </c>
      <c r="H94" s="11" t="s">
        <v>66</v>
      </c>
      <c r="I94" s="11" t="s">
        <v>228</v>
      </c>
      <c r="K94" s="4" t="s">
        <v>232</v>
      </c>
      <c r="L94" s="11" t="s">
        <v>67</v>
      </c>
      <c r="M94" t="s">
        <v>70</v>
      </c>
      <c r="Q94" s="11" t="s">
        <v>71</v>
      </c>
      <c r="R94" s="2">
        <v>44402</v>
      </c>
      <c r="S94" s="2">
        <v>44402</v>
      </c>
      <c r="T94" s="11" t="s">
        <v>74</v>
      </c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</row>
    <row r="95" spans="1:43" x14ac:dyDescent="0.25">
      <c r="A95" s="11">
        <v>2021</v>
      </c>
      <c r="B95" s="3">
        <v>44287</v>
      </c>
      <c r="C95" s="2">
        <v>44377</v>
      </c>
      <c r="D95" s="11" t="s">
        <v>56</v>
      </c>
      <c r="E95" s="2">
        <v>44301</v>
      </c>
      <c r="F95" s="11" t="s">
        <v>57</v>
      </c>
      <c r="G95" s="11" t="s">
        <v>59</v>
      </c>
      <c r="H95" s="11" t="s">
        <v>66</v>
      </c>
      <c r="I95" s="11" t="s">
        <v>233</v>
      </c>
      <c r="K95" s="4" t="s">
        <v>232</v>
      </c>
      <c r="L95" s="11" t="s">
        <v>67</v>
      </c>
      <c r="M95" t="s">
        <v>70</v>
      </c>
      <c r="Q95" s="11" t="s">
        <v>71</v>
      </c>
      <c r="R95" s="2">
        <v>44402</v>
      </c>
      <c r="S95" s="2">
        <v>44402</v>
      </c>
      <c r="T95" s="11" t="s">
        <v>74</v>
      </c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</row>
    <row r="96" spans="1:43" x14ac:dyDescent="0.25">
      <c r="A96" s="11">
        <v>2021</v>
      </c>
      <c r="B96" s="3">
        <v>44287</v>
      </c>
      <c r="C96" s="2">
        <v>44377</v>
      </c>
      <c r="D96" s="11" t="s">
        <v>56</v>
      </c>
      <c r="E96" s="2">
        <v>44301</v>
      </c>
      <c r="F96" s="11" t="s">
        <v>57</v>
      </c>
      <c r="G96" s="11" t="s">
        <v>59</v>
      </c>
      <c r="H96" s="11" t="s">
        <v>66</v>
      </c>
      <c r="I96" s="11" t="s">
        <v>234</v>
      </c>
      <c r="K96" s="4" t="s">
        <v>235</v>
      </c>
      <c r="L96" s="11" t="s">
        <v>67</v>
      </c>
      <c r="M96" t="s">
        <v>72</v>
      </c>
      <c r="N96" t="s">
        <v>73</v>
      </c>
      <c r="Q96" s="11" t="s">
        <v>71</v>
      </c>
      <c r="R96" s="2">
        <v>44402</v>
      </c>
      <c r="S96" s="2">
        <v>44402</v>
      </c>
      <c r="T96" s="11" t="s">
        <v>74</v>
      </c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</row>
    <row r="97" spans="1:43" x14ac:dyDescent="0.25">
      <c r="A97" s="11">
        <v>2021</v>
      </c>
      <c r="B97" s="3">
        <v>44287</v>
      </c>
      <c r="C97" s="2">
        <v>44377</v>
      </c>
      <c r="D97" s="11" t="s">
        <v>56</v>
      </c>
      <c r="E97" s="2">
        <v>44307</v>
      </c>
      <c r="F97" s="11" t="s">
        <v>57</v>
      </c>
      <c r="G97" s="11" t="s">
        <v>59</v>
      </c>
      <c r="H97" s="11" t="s">
        <v>66</v>
      </c>
      <c r="I97" s="11" t="s">
        <v>236</v>
      </c>
      <c r="K97" s="4" t="s">
        <v>237</v>
      </c>
      <c r="L97" s="11" t="s">
        <v>67</v>
      </c>
      <c r="M97" t="s">
        <v>70</v>
      </c>
      <c r="Q97" s="11" t="s">
        <v>71</v>
      </c>
      <c r="R97" s="2">
        <v>44402</v>
      </c>
      <c r="S97" s="2">
        <v>44402</v>
      </c>
      <c r="T97" s="11" t="s">
        <v>74</v>
      </c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</row>
    <row r="98" spans="1:43" x14ac:dyDescent="0.25">
      <c r="A98" s="11">
        <v>2021</v>
      </c>
      <c r="B98" s="3">
        <v>44287</v>
      </c>
      <c r="C98" s="2">
        <v>44377</v>
      </c>
      <c r="D98" s="11" t="s">
        <v>56</v>
      </c>
      <c r="E98" s="2">
        <v>44308</v>
      </c>
      <c r="F98" s="11" t="s">
        <v>57</v>
      </c>
      <c r="G98" s="11" t="s">
        <v>59</v>
      </c>
      <c r="H98" s="11" t="s">
        <v>66</v>
      </c>
      <c r="I98" s="11" t="s">
        <v>238</v>
      </c>
      <c r="K98" s="4" t="s">
        <v>239</v>
      </c>
      <c r="L98" s="11" t="s">
        <v>67</v>
      </c>
      <c r="M98" t="s">
        <v>70</v>
      </c>
      <c r="Q98" s="11" t="s">
        <v>71</v>
      </c>
      <c r="R98" s="2">
        <v>44402</v>
      </c>
      <c r="S98" s="2">
        <v>44402</v>
      </c>
      <c r="T98" s="11" t="s">
        <v>74</v>
      </c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</row>
    <row r="99" spans="1:43" x14ac:dyDescent="0.25">
      <c r="A99" s="11">
        <v>2021</v>
      </c>
      <c r="B99" s="3">
        <v>44287</v>
      </c>
      <c r="C99" s="2">
        <v>44377</v>
      </c>
      <c r="D99" s="11" t="s">
        <v>56</v>
      </c>
      <c r="E99" s="2">
        <v>44314</v>
      </c>
      <c r="F99" s="11" t="s">
        <v>57</v>
      </c>
      <c r="G99" s="11" t="s">
        <v>59</v>
      </c>
      <c r="H99" s="11" t="s">
        <v>66</v>
      </c>
      <c r="I99" s="11" t="s">
        <v>240</v>
      </c>
      <c r="K99" s="4" t="s">
        <v>241</v>
      </c>
      <c r="L99" s="11" t="s">
        <v>67</v>
      </c>
      <c r="M99" t="s">
        <v>70</v>
      </c>
      <c r="Q99" s="11" t="s">
        <v>71</v>
      </c>
      <c r="R99" s="2">
        <v>44402</v>
      </c>
      <c r="S99" s="2">
        <v>44402</v>
      </c>
      <c r="T99" s="11" t="s">
        <v>74</v>
      </c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</row>
    <row r="100" spans="1:43" x14ac:dyDescent="0.25">
      <c r="A100" s="11">
        <v>2021</v>
      </c>
      <c r="B100" s="3">
        <v>44287</v>
      </c>
      <c r="C100" s="2">
        <v>44377</v>
      </c>
      <c r="D100" s="11" t="s">
        <v>56</v>
      </c>
      <c r="E100" s="2">
        <v>44320</v>
      </c>
      <c r="F100" s="11" t="s">
        <v>57</v>
      </c>
      <c r="G100" s="11" t="s">
        <v>59</v>
      </c>
      <c r="H100" s="11" t="s">
        <v>66</v>
      </c>
      <c r="I100" s="11" t="s">
        <v>242</v>
      </c>
      <c r="K100" s="4" t="s">
        <v>243</v>
      </c>
      <c r="L100" s="11" t="s">
        <v>67</v>
      </c>
      <c r="M100" t="s">
        <v>70</v>
      </c>
      <c r="Q100" s="11" t="s">
        <v>71</v>
      </c>
      <c r="R100" s="2">
        <v>44402</v>
      </c>
      <c r="S100" s="2">
        <v>44402</v>
      </c>
      <c r="T100" s="11" t="s">
        <v>74</v>
      </c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</row>
    <row r="101" spans="1:43" x14ac:dyDescent="0.25">
      <c r="A101" s="11">
        <v>2021</v>
      </c>
      <c r="B101" s="3">
        <v>44287</v>
      </c>
      <c r="C101" s="2">
        <v>44377</v>
      </c>
      <c r="D101" s="11" t="s">
        <v>56</v>
      </c>
      <c r="E101" s="2">
        <v>44321</v>
      </c>
      <c r="F101" s="11" t="s">
        <v>57</v>
      </c>
      <c r="G101" s="11" t="s">
        <v>59</v>
      </c>
      <c r="H101" s="11" t="s">
        <v>66</v>
      </c>
      <c r="I101" s="11" t="s">
        <v>244</v>
      </c>
      <c r="K101" s="4" t="s">
        <v>245</v>
      </c>
      <c r="L101" s="11" t="s">
        <v>67</v>
      </c>
      <c r="M101" t="s">
        <v>70</v>
      </c>
      <c r="Q101" s="11" t="s">
        <v>71</v>
      </c>
      <c r="R101" s="2">
        <v>44402</v>
      </c>
      <c r="S101" s="2">
        <v>44402</v>
      </c>
      <c r="T101" s="11" t="s">
        <v>74</v>
      </c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</row>
    <row r="102" spans="1:43" x14ac:dyDescent="0.25">
      <c r="A102" s="11">
        <v>2021</v>
      </c>
      <c r="B102" s="3">
        <v>44287</v>
      </c>
      <c r="C102" s="2">
        <v>44377</v>
      </c>
      <c r="D102" s="11" t="s">
        <v>56</v>
      </c>
      <c r="E102" s="2">
        <v>44327</v>
      </c>
      <c r="F102" s="11" t="s">
        <v>57</v>
      </c>
      <c r="G102" s="11" t="s">
        <v>59</v>
      </c>
      <c r="H102" s="11" t="s">
        <v>66</v>
      </c>
      <c r="I102" s="11" t="s">
        <v>246</v>
      </c>
      <c r="K102" s="4" t="s">
        <v>249</v>
      </c>
      <c r="L102" s="11" t="s">
        <v>67</v>
      </c>
      <c r="M102" t="s">
        <v>70</v>
      </c>
      <c r="Q102" s="11" t="s">
        <v>71</v>
      </c>
      <c r="R102" s="2">
        <v>44402</v>
      </c>
      <c r="S102" s="2">
        <v>44402</v>
      </c>
      <c r="T102" s="11" t="s">
        <v>74</v>
      </c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</row>
    <row r="103" spans="1:43" x14ac:dyDescent="0.25">
      <c r="A103" s="11">
        <v>2021</v>
      </c>
      <c r="B103" s="3">
        <v>44287</v>
      </c>
      <c r="C103" s="2">
        <v>44377</v>
      </c>
      <c r="D103" s="11" t="s">
        <v>56</v>
      </c>
      <c r="E103" s="2">
        <v>44333</v>
      </c>
      <c r="F103" s="11" t="s">
        <v>57</v>
      </c>
      <c r="G103" s="11" t="s">
        <v>59</v>
      </c>
      <c r="H103" s="11" t="s">
        <v>66</v>
      </c>
      <c r="I103" s="11" t="s">
        <v>247</v>
      </c>
      <c r="K103" s="4" t="s">
        <v>76</v>
      </c>
      <c r="L103" s="11" t="s">
        <v>67</v>
      </c>
      <c r="M103" t="s">
        <v>70</v>
      </c>
      <c r="Q103" s="11" t="s">
        <v>71</v>
      </c>
      <c r="R103" s="2">
        <v>44402</v>
      </c>
      <c r="S103" s="2">
        <v>44402</v>
      </c>
      <c r="T103" s="11" t="s">
        <v>74</v>
      </c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</row>
    <row r="104" spans="1:43" x14ac:dyDescent="0.25">
      <c r="A104" s="11">
        <v>2021</v>
      </c>
      <c r="B104" s="3">
        <v>44287</v>
      </c>
      <c r="C104" s="2">
        <v>44377</v>
      </c>
      <c r="D104" s="11" t="s">
        <v>56</v>
      </c>
      <c r="E104" s="2">
        <v>44337</v>
      </c>
      <c r="F104" s="11" t="s">
        <v>57</v>
      </c>
      <c r="G104" s="11" t="s">
        <v>59</v>
      </c>
      <c r="H104" s="11" t="s">
        <v>66</v>
      </c>
      <c r="I104" s="11" t="s">
        <v>248</v>
      </c>
      <c r="K104" s="4" t="s">
        <v>249</v>
      </c>
      <c r="L104" s="11" t="s">
        <v>67</v>
      </c>
      <c r="M104" t="s">
        <v>70</v>
      </c>
      <c r="Q104" s="11" t="s">
        <v>71</v>
      </c>
      <c r="R104" s="2">
        <v>44402</v>
      </c>
      <c r="S104" s="2">
        <v>44402</v>
      </c>
      <c r="T104" s="11" t="s">
        <v>74</v>
      </c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</row>
    <row r="105" spans="1:43" x14ac:dyDescent="0.25">
      <c r="A105" s="11">
        <v>2021</v>
      </c>
      <c r="B105" s="3">
        <v>44287</v>
      </c>
      <c r="C105" s="2">
        <v>44377</v>
      </c>
      <c r="D105" s="11" t="s">
        <v>56</v>
      </c>
      <c r="E105" s="2">
        <v>44341</v>
      </c>
      <c r="F105" s="11" t="s">
        <v>57</v>
      </c>
      <c r="G105" s="11" t="s">
        <v>59</v>
      </c>
      <c r="H105" s="11" t="s">
        <v>66</v>
      </c>
      <c r="I105" s="11" t="s">
        <v>250</v>
      </c>
      <c r="K105" s="4" t="s">
        <v>76</v>
      </c>
      <c r="L105" s="11" t="s">
        <v>67</v>
      </c>
      <c r="M105" t="s">
        <v>70</v>
      </c>
      <c r="Q105" s="11" t="s">
        <v>71</v>
      </c>
      <c r="R105" s="2">
        <v>44402</v>
      </c>
      <c r="S105" s="2">
        <v>44402</v>
      </c>
      <c r="T105" s="11" t="s">
        <v>74</v>
      </c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</row>
    <row r="106" spans="1:43" x14ac:dyDescent="0.25">
      <c r="A106" s="11">
        <v>2021</v>
      </c>
      <c r="B106" s="3">
        <v>44287</v>
      </c>
      <c r="C106" s="2">
        <v>44377</v>
      </c>
      <c r="D106" s="11" t="s">
        <v>56</v>
      </c>
      <c r="E106" s="2">
        <v>44342</v>
      </c>
      <c r="F106" s="11" t="s">
        <v>57</v>
      </c>
      <c r="G106" s="11" t="s">
        <v>59</v>
      </c>
      <c r="H106" s="11" t="s">
        <v>66</v>
      </c>
      <c r="I106" s="11" t="s">
        <v>251</v>
      </c>
      <c r="K106" s="4" t="s">
        <v>252</v>
      </c>
      <c r="L106" s="11" t="s">
        <v>67</v>
      </c>
      <c r="M106" t="s">
        <v>70</v>
      </c>
      <c r="Q106" s="11" t="s">
        <v>71</v>
      </c>
      <c r="R106" s="2">
        <v>44402</v>
      </c>
      <c r="S106" s="2">
        <v>44402</v>
      </c>
      <c r="T106" s="11" t="s">
        <v>74</v>
      </c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</row>
    <row r="107" spans="1:43" x14ac:dyDescent="0.25">
      <c r="A107" s="11">
        <v>2021</v>
      </c>
      <c r="B107" s="3">
        <v>44287</v>
      </c>
      <c r="C107" s="2">
        <v>44377</v>
      </c>
      <c r="D107" s="11" t="s">
        <v>56</v>
      </c>
      <c r="E107" s="2">
        <v>44349</v>
      </c>
      <c r="F107" s="11" t="s">
        <v>57</v>
      </c>
      <c r="G107" s="11" t="s">
        <v>59</v>
      </c>
      <c r="H107" s="11" t="s">
        <v>66</v>
      </c>
      <c r="I107" s="11" t="s">
        <v>253</v>
      </c>
      <c r="K107" s="4" t="s">
        <v>254</v>
      </c>
      <c r="L107" s="11" t="s">
        <v>67</v>
      </c>
      <c r="M107" t="s">
        <v>70</v>
      </c>
      <c r="Q107" s="11" t="s">
        <v>71</v>
      </c>
      <c r="R107" s="2">
        <v>44402</v>
      </c>
      <c r="S107" s="2">
        <v>44402</v>
      </c>
      <c r="T107" s="11" t="s">
        <v>74</v>
      </c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</row>
    <row r="108" spans="1:43" x14ac:dyDescent="0.25">
      <c r="A108" s="11">
        <v>2021</v>
      </c>
      <c r="B108" s="3">
        <v>44287</v>
      </c>
      <c r="C108" s="2">
        <v>44377</v>
      </c>
      <c r="D108" s="11" t="s">
        <v>56</v>
      </c>
      <c r="E108" s="2">
        <v>44351</v>
      </c>
      <c r="F108" s="11" t="s">
        <v>57</v>
      </c>
      <c r="G108" s="11" t="s">
        <v>59</v>
      </c>
      <c r="H108" s="11" t="s">
        <v>66</v>
      </c>
      <c r="I108" s="11" t="s">
        <v>255</v>
      </c>
      <c r="K108" s="4" t="s">
        <v>256</v>
      </c>
      <c r="L108" s="11" t="s">
        <v>67</v>
      </c>
      <c r="M108" t="s">
        <v>70</v>
      </c>
      <c r="Q108" s="11" t="s">
        <v>71</v>
      </c>
      <c r="R108" s="2">
        <v>44402</v>
      </c>
      <c r="S108" s="2">
        <v>44402</v>
      </c>
      <c r="T108" s="11" t="s">
        <v>74</v>
      </c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</row>
    <row r="109" spans="1:43" x14ac:dyDescent="0.25">
      <c r="A109" s="11">
        <v>2021</v>
      </c>
      <c r="B109" s="3">
        <v>44287</v>
      </c>
      <c r="C109" s="2">
        <v>44377</v>
      </c>
      <c r="D109" s="11" t="s">
        <v>56</v>
      </c>
      <c r="E109" s="2">
        <v>44355</v>
      </c>
      <c r="F109" s="11" t="s">
        <v>57</v>
      </c>
      <c r="G109" s="11" t="s">
        <v>59</v>
      </c>
      <c r="H109" s="11" t="s">
        <v>66</v>
      </c>
      <c r="I109" s="11" t="s">
        <v>257</v>
      </c>
      <c r="K109" s="11" t="s">
        <v>258</v>
      </c>
      <c r="L109" s="11" t="s">
        <v>67</v>
      </c>
      <c r="M109" t="s">
        <v>70</v>
      </c>
      <c r="Q109" s="11" t="s">
        <v>71</v>
      </c>
      <c r="R109" s="2">
        <v>44402</v>
      </c>
      <c r="S109" s="2">
        <v>44402</v>
      </c>
      <c r="T109" s="11" t="s">
        <v>74</v>
      </c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</row>
    <row r="110" spans="1:43" x14ac:dyDescent="0.25">
      <c r="A110" s="11">
        <v>2021</v>
      </c>
      <c r="B110" s="3">
        <v>44287</v>
      </c>
      <c r="C110" s="2">
        <v>44377</v>
      </c>
      <c r="D110" s="11" t="s">
        <v>56</v>
      </c>
      <c r="E110" s="2">
        <v>44365</v>
      </c>
      <c r="F110" s="11" t="s">
        <v>57</v>
      </c>
      <c r="G110" s="11" t="s">
        <v>59</v>
      </c>
      <c r="H110" s="11" t="s">
        <v>66</v>
      </c>
      <c r="I110" s="11" t="s">
        <v>260</v>
      </c>
      <c r="K110" s="11" t="s">
        <v>261</v>
      </c>
      <c r="L110" s="11" t="s">
        <v>67</v>
      </c>
      <c r="M110" t="s">
        <v>70</v>
      </c>
      <c r="Q110" s="11" t="s">
        <v>71</v>
      </c>
      <c r="R110" s="2">
        <v>44402</v>
      </c>
      <c r="S110" s="2">
        <v>44402</v>
      </c>
      <c r="T110" s="11" t="s">
        <v>74</v>
      </c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</row>
    <row r="111" spans="1:43" x14ac:dyDescent="0.25">
      <c r="A111" s="11">
        <v>2021</v>
      </c>
      <c r="B111" s="3">
        <v>44287</v>
      </c>
      <c r="C111" s="2">
        <v>44377</v>
      </c>
      <c r="D111" s="11" t="s">
        <v>56</v>
      </c>
      <c r="E111" s="2">
        <v>44365</v>
      </c>
      <c r="F111" s="11" t="s">
        <v>57</v>
      </c>
      <c r="G111" s="11" t="s">
        <v>59</v>
      </c>
      <c r="H111" s="11" t="s">
        <v>66</v>
      </c>
      <c r="I111" s="11" t="s">
        <v>259</v>
      </c>
      <c r="K111" s="11" t="s">
        <v>262</v>
      </c>
      <c r="L111" s="11" t="s">
        <v>67</v>
      </c>
      <c r="M111" t="s">
        <v>70</v>
      </c>
      <c r="Q111" s="11" t="s">
        <v>71</v>
      </c>
      <c r="R111" s="2">
        <v>44402</v>
      </c>
      <c r="S111" s="2">
        <v>44402</v>
      </c>
      <c r="T111" s="11" t="s">
        <v>74</v>
      </c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</row>
    <row r="112" spans="1:43" x14ac:dyDescent="0.25">
      <c r="A112" s="11">
        <v>2021</v>
      </c>
      <c r="B112" s="3">
        <v>44287</v>
      </c>
      <c r="C112" s="2">
        <v>44377</v>
      </c>
      <c r="D112" s="11" t="s">
        <v>56</v>
      </c>
      <c r="E112" s="2">
        <v>44365</v>
      </c>
      <c r="F112" s="11" t="s">
        <v>57</v>
      </c>
      <c r="G112" s="11" t="s">
        <v>59</v>
      </c>
      <c r="H112" s="11" t="s">
        <v>66</v>
      </c>
      <c r="I112" s="11" t="s">
        <v>263</v>
      </c>
      <c r="K112" s="11" t="s">
        <v>264</v>
      </c>
      <c r="L112" s="11" t="s">
        <v>67</v>
      </c>
      <c r="M112" t="s">
        <v>70</v>
      </c>
      <c r="Q112" s="11" t="s">
        <v>71</v>
      </c>
      <c r="R112" s="2">
        <v>44402</v>
      </c>
      <c r="S112" s="2">
        <v>44402</v>
      </c>
      <c r="T112" s="11" t="s">
        <v>74</v>
      </c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</row>
    <row r="113" spans="1:43" x14ac:dyDescent="0.25">
      <c r="A113" s="11">
        <v>2021</v>
      </c>
      <c r="B113" s="3">
        <v>44287</v>
      </c>
      <c r="C113" s="2">
        <v>44377</v>
      </c>
      <c r="D113" s="11" t="s">
        <v>56</v>
      </c>
      <c r="E113" s="2">
        <v>44368</v>
      </c>
      <c r="F113" s="11" t="s">
        <v>57</v>
      </c>
      <c r="G113" s="11" t="s">
        <v>59</v>
      </c>
      <c r="H113" s="11" t="s">
        <v>66</v>
      </c>
      <c r="I113" s="11" t="s">
        <v>265</v>
      </c>
      <c r="K113" s="11" t="s">
        <v>266</v>
      </c>
      <c r="L113" s="11" t="s">
        <v>67</v>
      </c>
      <c r="M113" t="s">
        <v>70</v>
      </c>
      <c r="Q113" s="11" t="s">
        <v>71</v>
      </c>
      <c r="R113" s="2">
        <v>44402</v>
      </c>
      <c r="S113" s="2">
        <v>44402</v>
      </c>
      <c r="T113" s="11" t="s">
        <v>74</v>
      </c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</row>
    <row r="114" spans="1:43" x14ac:dyDescent="0.25">
      <c r="A114" s="11">
        <v>2021</v>
      </c>
      <c r="B114" s="3">
        <v>44287</v>
      </c>
      <c r="C114" s="2">
        <v>44377</v>
      </c>
      <c r="D114" s="11" t="s">
        <v>56</v>
      </c>
      <c r="E114" s="2">
        <v>44371</v>
      </c>
      <c r="F114" s="11" t="s">
        <v>57</v>
      </c>
      <c r="G114" s="11" t="s">
        <v>59</v>
      </c>
      <c r="H114" s="11" t="s">
        <v>66</v>
      </c>
      <c r="I114" s="11" t="s">
        <v>267</v>
      </c>
      <c r="K114" s="11" t="s">
        <v>268</v>
      </c>
      <c r="L114" s="11" t="s">
        <v>67</v>
      </c>
      <c r="M114" t="s">
        <v>70</v>
      </c>
      <c r="Q114" s="11" t="s">
        <v>71</v>
      </c>
      <c r="R114" s="2">
        <v>44402</v>
      </c>
      <c r="S114" s="2">
        <v>44402</v>
      </c>
      <c r="T114" s="11" t="s">
        <v>74</v>
      </c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</row>
    <row r="115" spans="1:43" x14ac:dyDescent="0.25">
      <c r="A115" s="11">
        <v>2021</v>
      </c>
      <c r="B115" s="3">
        <v>44287</v>
      </c>
      <c r="C115" s="2">
        <v>44377</v>
      </c>
      <c r="D115" s="11" t="s">
        <v>56</v>
      </c>
      <c r="E115" s="2">
        <v>44371</v>
      </c>
      <c r="F115" s="11" t="s">
        <v>57</v>
      </c>
      <c r="G115" s="11" t="s">
        <v>59</v>
      </c>
      <c r="H115" s="11" t="s">
        <v>66</v>
      </c>
      <c r="I115" s="11" t="s">
        <v>269</v>
      </c>
      <c r="K115" s="11" t="s">
        <v>268</v>
      </c>
      <c r="L115" s="11" t="s">
        <v>67</v>
      </c>
      <c r="M115" t="s">
        <v>72</v>
      </c>
      <c r="N115" t="s">
        <v>270</v>
      </c>
      <c r="Q115" s="11" t="s">
        <v>71</v>
      </c>
      <c r="R115" s="2">
        <v>44402</v>
      </c>
      <c r="S115" s="2">
        <v>44402</v>
      </c>
      <c r="T115" s="11" t="s">
        <v>74</v>
      </c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</row>
    <row r="116" spans="1:43" x14ac:dyDescent="0.25">
      <c r="A116" s="11">
        <v>2021</v>
      </c>
      <c r="B116" s="3">
        <v>44287</v>
      </c>
      <c r="C116" s="2">
        <v>44377</v>
      </c>
      <c r="D116" s="11" t="s">
        <v>56</v>
      </c>
      <c r="E116" s="2">
        <v>44371</v>
      </c>
      <c r="F116" s="11" t="s">
        <v>57</v>
      </c>
      <c r="G116" s="11" t="s">
        <v>59</v>
      </c>
      <c r="H116" s="11" t="s">
        <v>66</v>
      </c>
      <c r="I116" s="11" t="s">
        <v>271</v>
      </c>
      <c r="K116" s="11" t="s">
        <v>268</v>
      </c>
      <c r="L116" s="11" t="s">
        <v>67</v>
      </c>
      <c r="M116" t="s">
        <v>70</v>
      </c>
      <c r="Q116" s="11" t="s">
        <v>71</v>
      </c>
      <c r="R116" s="2">
        <v>44402</v>
      </c>
      <c r="S116" s="2">
        <v>44402</v>
      </c>
      <c r="T116" s="11" t="s">
        <v>74</v>
      </c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</row>
    <row r="117" spans="1:43" x14ac:dyDescent="0.25">
      <c r="A117" s="11">
        <v>2021</v>
      </c>
      <c r="B117" s="3">
        <v>44287</v>
      </c>
      <c r="C117" s="2">
        <v>44377</v>
      </c>
      <c r="D117" s="11" t="s">
        <v>56</v>
      </c>
      <c r="E117" s="2">
        <v>44375</v>
      </c>
      <c r="F117" s="11" t="s">
        <v>57</v>
      </c>
      <c r="G117" s="11" t="s">
        <v>59</v>
      </c>
      <c r="H117" s="11" t="s">
        <v>66</v>
      </c>
      <c r="I117" s="11" t="s">
        <v>272</v>
      </c>
      <c r="K117" s="11" t="s">
        <v>273</v>
      </c>
      <c r="L117" s="11" t="s">
        <v>67</v>
      </c>
      <c r="M117" t="s">
        <v>70</v>
      </c>
      <c r="Q117" s="11" t="s">
        <v>71</v>
      </c>
      <c r="R117" s="2">
        <v>44402</v>
      </c>
      <c r="S117" s="2">
        <v>44402</v>
      </c>
      <c r="T117" s="11" t="s">
        <v>74</v>
      </c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</row>
    <row r="118" spans="1:43" x14ac:dyDescent="0.25">
      <c r="A118" s="11">
        <v>2021</v>
      </c>
      <c r="B118" s="3">
        <v>44287</v>
      </c>
      <c r="C118" s="2">
        <v>44377</v>
      </c>
      <c r="D118" s="11" t="s">
        <v>56</v>
      </c>
      <c r="E118" s="2">
        <v>44375</v>
      </c>
      <c r="F118" s="11" t="s">
        <v>57</v>
      </c>
      <c r="G118" s="11" t="s">
        <v>59</v>
      </c>
      <c r="H118" s="11" t="s">
        <v>66</v>
      </c>
      <c r="I118" s="11" t="s">
        <v>274</v>
      </c>
      <c r="K118" s="11" t="s">
        <v>277</v>
      </c>
      <c r="L118" s="11" t="s">
        <v>67</v>
      </c>
      <c r="M118" t="s">
        <v>70</v>
      </c>
      <c r="Q118" s="11" t="s">
        <v>71</v>
      </c>
      <c r="R118" s="2">
        <v>44402</v>
      </c>
      <c r="S118" s="2">
        <v>44402</v>
      </c>
      <c r="T118" s="11" t="s">
        <v>74</v>
      </c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</row>
    <row r="119" spans="1:43" x14ac:dyDescent="0.25">
      <c r="A119" s="11">
        <v>2021</v>
      </c>
      <c r="B119" s="3">
        <v>44287</v>
      </c>
      <c r="C119" s="2">
        <v>44377</v>
      </c>
      <c r="D119" s="11" t="s">
        <v>56</v>
      </c>
      <c r="E119" s="2">
        <v>44377</v>
      </c>
      <c r="F119" s="11" t="s">
        <v>57</v>
      </c>
      <c r="G119" s="11" t="s">
        <v>59</v>
      </c>
      <c r="H119" s="11" t="s">
        <v>66</v>
      </c>
      <c r="I119" s="11" t="s">
        <v>276</v>
      </c>
      <c r="K119" s="11" t="s">
        <v>275</v>
      </c>
      <c r="L119" s="11" t="s">
        <v>67</v>
      </c>
      <c r="M119" t="s">
        <v>70</v>
      </c>
      <c r="Q119" s="11" t="s">
        <v>71</v>
      </c>
      <c r="R119" s="2">
        <v>44402</v>
      </c>
      <c r="S119" s="2">
        <v>44402</v>
      </c>
      <c r="T119" s="11" t="s">
        <v>74</v>
      </c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</row>
    <row r="120" spans="1:43" x14ac:dyDescent="0.25">
      <c r="A120" s="11">
        <v>2021</v>
      </c>
      <c r="B120" s="3">
        <v>44287</v>
      </c>
      <c r="C120" s="2">
        <v>44377</v>
      </c>
      <c r="D120" s="11" t="s">
        <v>56</v>
      </c>
      <c r="E120" s="2">
        <v>44377</v>
      </c>
      <c r="F120" s="11" t="s">
        <v>57</v>
      </c>
      <c r="G120" s="11" t="s">
        <v>59</v>
      </c>
      <c r="H120" s="11" t="s">
        <v>66</v>
      </c>
      <c r="I120" s="11" t="s">
        <v>278</v>
      </c>
      <c r="K120" s="11" t="s">
        <v>279</v>
      </c>
      <c r="L120" s="11" t="s">
        <v>67</v>
      </c>
      <c r="M120" t="s">
        <v>72</v>
      </c>
      <c r="N120" t="s">
        <v>73</v>
      </c>
      <c r="Q120" s="11" t="s">
        <v>71</v>
      </c>
      <c r="R120" s="2">
        <v>44402</v>
      </c>
      <c r="S120" s="2">
        <v>44402</v>
      </c>
      <c r="T120" s="11" t="s">
        <v>74</v>
      </c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4" type="noConversion"/>
  <dataValidations count="5">
    <dataValidation type="list" allowBlank="1" showErrorMessage="1" sqref="G8:G120" xr:uid="{00000000-0002-0000-0000-000000000000}">
      <formula1>Hidden_36</formula1>
    </dataValidation>
    <dataValidation type="list" allowBlank="1" showErrorMessage="1" sqref="L8:L120" xr:uid="{00000000-0002-0000-0000-000001000000}">
      <formula1>Hidden_511</formula1>
    </dataValidation>
    <dataValidation type="list" allowBlank="1" showErrorMessage="1" sqref="F8:F120" xr:uid="{00000000-0002-0000-0000-000002000000}">
      <formula1>Hidden_25</formula1>
    </dataValidation>
    <dataValidation type="list" allowBlank="1" showErrorMessage="1" sqref="H8:H120" xr:uid="{00000000-0002-0000-0000-000003000000}">
      <formula1>Hidden_47</formula1>
    </dataValidation>
    <dataValidation type="list" allowBlank="1" showErrorMessage="1" sqref="D8:D120" xr:uid="{00000000-0002-0000-0000-000004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8.8554687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8.8554687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defaultColWidth="8.8554687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defaultColWidth="8.8554687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defaultColWidth="8.8554687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Hidden_25</vt:lpstr>
      <vt:lpstr>Hidden_36</vt:lpstr>
      <vt:lpstr>Hidden_47</vt:lpstr>
      <vt:lpstr>Hidden_511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cp:lastPrinted>2021-01-12T19:32:16Z</cp:lastPrinted>
  <dcterms:created xsi:type="dcterms:W3CDTF">2018-08-13T15:07:19Z</dcterms:created>
  <dcterms:modified xsi:type="dcterms:W3CDTF">2021-07-27T21:08:00Z</dcterms:modified>
</cp:coreProperties>
</file>