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subir sin errores\"/>
    </mc:Choice>
  </mc:AlternateContent>
  <xr:revisionPtr revIDLastSave="0" documentId="13_ncr:1_{5B18EE84-49BB-4199-B63D-D6AA331BFC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 iterateDelta="1E-4"/>
</workbook>
</file>

<file path=xl/sharedStrings.xml><?xml version="1.0" encoding="utf-8"?>
<sst xmlns="http://schemas.openxmlformats.org/spreadsheetml/2006/main" count="46" uniqueCount="42">
  <si>
    <t>52950</t>
  </si>
  <si>
    <t>TÍTULO</t>
  </si>
  <si>
    <t>NOMBRE CORTO</t>
  </si>
  <si>
    <t>DESCRIPCIÓN</t>
  </si>
  <si>
    <t>Estado de los derechos humanos en sistema penitenciario</t>
  </si>
  <si>
    <t>LTAIPES99FIIJ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</si>
  <si>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</si>
  <si>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</si>
  <si>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</si>
  <si>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</si>
  <si>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</si>
  <si>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</si>
  <si>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</si>
  <si>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</si>
  <si>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504775</t>
  </si>
  <si>
    <t>504779</t>
  </si>
  <si>
    <t>504780</t>
  </si>
  <si>
    <t>504778</t>
  </si>
  <si>
    <t>504776</t>
  </si>
  <si>
    <t>504777</t>
  </si>
  <si>
    <t>504781</t>
  </si>
  <si>
    <t>504784</t>
  </si>
  <si>
    <t>504782</t>
  </si>
  <si>
    <t>504783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</si>
  <si>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</si>
  <si>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</si>
  <si>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</si>
  <si>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</si>
  <si>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</si>
  <si>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</si>
  <si>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</si>
  <si>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</si>
  <si>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</si>
  <si>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</si>
  <si>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</si>
  <si>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Diagnóstico anual</t>
  </si>
  <si>
    <t>Informe</t>
  </si>
  <si>
    <t>Reporte</t>
  </si>
  <si>
    <t>Otro</t>
  </si>
  <si>
    <t>Visitaduría General</t>
  </si>
  <si>
    <t>https://www.cedhsinaloa.org.mx/index.php/difusion/estadisticas-sistema-penitenciario/5958-estadistica-sistema-penitenciario-segundo-trimestre-2021/file</t>
  </si>
  <si>
    <t>Estadística Sistema Penitenciario Segundo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</si>
</sst>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26" bestFit="1" customWidth="1"/>
    <col min="6" max="6" width="23.4414062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2021</v>
      </c>
      <c r="B8" s="2">
        <v>44287</v>
      </c>
      <c r="C8" s="2">
        <v>44377</v>
      </c>
      <c r="D8" t="s">
        <v>38</v>
      </c>
      <c r="E8" s="3" t="s">
        <v>41</v>
      </c>
      <c r="F8" s="4" t="s">
        <v>40</v>
      </c>
      <c r="G8" t="s">
        <v>39</v>
      </c>
      <c r="H8" s="2">
        <v>44402</v>
      </c>
      <c r="I8" s="2">
        <v>44402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2018-08-13T15:07:38Z</dcterms:created>
  <dcterms:modified xsi:type="dcterms:W3CDTF">2021-08-02T20:19:02Z</dcterms:modified>
</cp:coreProperties>
</file>