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ENTREGADOS A MI 3ER TRIM 2021\LUZ\"/>
    </mc:Choice>
  </mc:AlternateContent>
  <xr:revisionPtr revIDLastSave="0" documentId="13_ncr:1_{167DB7BA-7EDA-4EE0-9A0D-B5768CC6F3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<sst xmlns="http://schemas.openxmlformats.org/spreadsheetml/2006/main" count="121" uniqueCount="94">
  <si>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</si>
  <si>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</si>
  <si>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</si>
  <si>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</si>
  <si>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</si>
  <si>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</si>
  <si>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</si>
  <si>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</si>
  <si>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</si>
  <si>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</si>
  <si>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</si>
  <si>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</si>
  <si>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</si>
  <si>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</si>
  <si>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</si>
  <si>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</si>
  <si>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</si>
  <si>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</si>
  <si>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500062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</si>
  <si>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</si>
  <si>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</si>
  <si>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</si>
  <si>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</si>
  <si>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</si>
  <si>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</si>
  <si>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</si>
  <si>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</si>
  <si>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</si>
  <si>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</si>
  <si>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</si>
  <si>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</si>
  <si>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</si>
  <si>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500059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</si>
  <si>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</si>
  <si>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</si>
  <si>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</si>
  <si>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</si>
  <si>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</si>
  <si>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</si>
  <si>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</si>
  <si>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</si>
  <si>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</si>
  <si>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</si>
  <si>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</si>
  <si>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</si>
  <si>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</si>
  <si>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</si>
  <si>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</si>
  <si>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</si>
  <si>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</si>
  <si>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</si>
  <si>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</si>
  <si>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</si>
  <si>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</si>
  <si>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</si>
  <si>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</si>
  <si>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</si>
  <si>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</si>
  <si>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</si>
  <si>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</si>
  <si>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</si>
  <si>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</si>
  <si>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</si>
  <si>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</si>
  <si>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</si>
  <si>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</si>
  <si>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</si>
  <si>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</si>
  <si>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</si>
  <si>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Secretaría Ejecutiva </t>
  </si>
  <si>
    <t>Secretaría Ejecutiva</t>
  </si>
  <si>
    <t>Convenio de Colaboración</t>
  </si>
  <si>
    <t xml:space="preserve">No se indica una fecha de término de este convenio ya que el periodo de vigencia es indefinido. Los Convenios no se publican en medio oficial como el Periódico Oficial u homólogo, sin embargo en la Página de la CEDH Sinaloa, se encuentran públicados. </t>
  </si>
  <si>
    <t>Establecer las bases de colaboración y apoyo entre “LAS PARTES” en aquellos proyectos y programas que determinen llevar a cabo de manera conjunta, relacionados con la capacitación y formación en materia de Derechos Humanos a estudiantes, personal directivo, docente y administrativo y sociedad en general. Lo anterior, con la finalidad de consolidar una cultura de respeto a los derechos humanos.</t>
  </si>
  <si>
    <t>“LAS PARTES” acuerdan que cada una propondrá a la otra los mecanismos para apoyarse mutuamente en la realización de actividades de divulgación tales como cursos, foros, talleres, conferencias, seminarios, diplomados y difusión con material informativo y/o programas de comunicación y demás labores de naturaleza similar vinculadas con el cumplimiento de sus fines.</t>
  </si>
  <si>
    <t>https://www.cedhsinaloa.org.mx/index.php/transparencia/convenios-de-colaboracion/2021/5947-convenio-de-colaboracion-con-uaim/file</t>
  </si>
  <si>
    <t>Flores</t>
  </si>
  <si>
    <t>Ruiz</t>
  </si>
  <si>
    <t>Universidad Autonoma Indigena de mexico</t>
  </si>
  <si>
    <t>Ignacio</t>
  </si>
  <si>
    <t>Nestor Manuel</t>
  </si>
  <si>
    <t>Armendariz</t>
  </si>
  <si>
    <t>Loya</t>
  </si>
  <si>
    <t>CEDH Chihuahua</t>
  </si>
  <si>
    <t>Everardo</t>
  </si>
  <si>
    <t>Castro</t>
  </si>
  <si>
    <t>Grupo BETA de Niños con Diabetes Tipo 1 IAP</t>
  </si>
  <si>
    <t>“LAS PARTES” para desarrollar actividades de difusión, promoción y capacitación en Derechos Humanos, tales como pláticas, talleres y conferencias, distribución de materiales y publicaciones entre la población a la que se dirige el trabajo de “LA ASOCIACIÓN”.</t>
  </si>
  <si>
    <t>“LAS PARTES” están de acuerdo en que las actividades de trabajo que lleven a cabo conjuntamente para la formación en derechos humanos, deberán ser acordes a los recursos humanos, presupuestales, así como a la disponibilidad de tiempo con que cuente cada una de “LAS PARTES”.</t>
  </si>
  <si>
    <t>https://www.cedhsinaloa.org.mx/index.php/transparencia/convenios-de-colaboracion/2021/6319-convenio-de-colaboracion-con-cedh-chihuahua/file</t>
  </si>
  <si>
    <t xml:space="preserve">El presente Convenio de Colaboración entrará en vigor a partir de la fecha de su firma y tendrá vigencia de un año. Los Convenios no se publican en medio oficial como el Periódico Oficial u homólogo, sin embargo en la Página de la CEDH Sinaloa, se encuentran públicados. </t>
  </si>
  <si>
    <t>https://www.cedhsinaloa.org.mx/index.php/transparencia/convenios-de-colaboracion/2021/6328-convenio-de-colaboracion-con-grupo-beta/file</t>
  </si>
  <si>
    <t xml:space="preserve">"LAS PARTES"  acuerdan colaborar en la difusión del distintivo "Empresa comprometida con los Derechos Humanos®", propiedad de la CEDH CHIHUAHUA, con el objetivo de que las empresas amplíen su visión respecto al impacto de sus actividades y acciones dirigidas al respeto, promoción y fortalecimiento de los Derechos Humanos. </t>
  </si>
  <si>
    <t xml:space="preserve">La CEDH CHIHUAHUA en este acto otorga de manera expresa a la CEDH SINALOA una licencia de promoción, difusión, uso, aplicación y gestión no exclusiva, gratuita y temporal respecto al distintivo “Empresa comprometida con los Derechos Humanos®”, facultando a la CEDH SINALOA para que pueda promocionarlo, usarlo, implementarlo, alojarlo y difundirlo a través de cualquiera de las páginas web y plataformas de su propiedad (las “Plataformas”) y a través de las aplicaciones móviles y/o de escritorio que tenga o desarrolle la CEDH SINALOA, en materia de difusión y promoción, sin embargo, la CEDH CHIHUAHUA recomienda el uso de la plataforma que para tal fin elaboró.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</si>
</sst>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/>
    <xf numFmtId="14" fontId="0" fillId="0" borderId="0" xfId="0" applyNumberFormat="1" applyFont="1"/>
    <xf numFmtId="164" fontId="0" fillId="0" borderId="0" xfId="0" applyNumberFormat="1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 applyFill="1"/>
    <xf numFmtId="0" fontId="5" fillId="0" borderId="0" xfId="3"/>
    <xf numFmtId="0" fontId="0" fillId="0" borderId="0" xfId="0" applyFill="1" applyBorder="1"/>
    <xf numFmtId="0" fontId="0" fillId="0" borderId="0" xfId="0"/>
    <xf numFmtId="0" fontId="0" fillId="0" borderId="0" xfId="0" applyFont="1" applyFill="1" applyBorder="1"/>
    <xf numFmtId="0" fontId="0" fillId="0" borderId="0" xfId="0"/>
    <xf numFmtId="0" fontId="0" fillId="0" borderId="0" xfId="0" applyAlignment="1"/>
    <xf numFmtId="0" fontId="0" fillId="0" borderId="0" xfId="0"/>
    <xf numFmtId="0" fontId="6" fillId="0" borderId="0" xfId="0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4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dhsinaloa.org.mx/index.php/transparencia/convenios-de-colaboracion/2021/6328-convenio-de-colaboracion-con-grupo-beta/file" TargetMode="External"/><Relationship Id="rId2" Type="http://schemas.openxmlformats.org/officeDocument/2006/relationships/hyperlink" Target="https://www.cedhsinaloa.org.mx/index.php/transparencia/convenios-de-colaboracion/2021/5947-convenio-de-colaboracion-con-uaim/file" TargetMode="External"/><Relationship Id="rId1" Type="http://schemas.openxmlformats.org/officeDocument/2006/relationships/hyperlink" Target="https://www.cedhsinaloa.org.mx/index.php/transparencia/convenios-de-colaboracion/2021/6319-convenio-de-colaboracion-con-cedh-chihuahua/file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topLeftCell="N2" workbookViewId="0">
      <selection activeCell="N10" sqref="N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0" x14ac:dyDescent="0.3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20" t="s">
        <v>35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>
        <v>2021</v>
      </c>
      <c r="B8" s="4">
        <v>44378</v>
      </c>
      <c r="C8" s="10">
        <v>44469</v>
      </c>
      <c r="D8" t="s">
        <v>56</v>
      </c>
      <c r="E8" s="8" t="s">
        <v>71</v>
      </c>
      <c r="F8" s="4">
        <v>44384</v>
      </c>
      <c r="G8" t="s">
        <v>69</v>
      </c>
      <c r="H8" s="17">
        <v>1</v>
      </c>
      <c r="I8" s="9" t="s">
        <v>73</v>
      </c>
      <c r="J8" s="5" t="s">
        <v>74</v>
      </c>
      <c r="K8" s="9"/>
      <c r="L8" s="7">
        <v>44384</v>
      </c>
      <c r="M8" s="6"/>
      <c r="N8" s="5"/>
      <c r="O8" s="12" t="s">
        <v>75</v>
      </c>
      <c r="P8" s="3"/>
      <c r="Q8" t="s">
        <v>70</v>
      </c>
      <c r="R8" s="4">
        <v>44484</v>
      </c>
      <c r="S8" s="4">
        <v>44484</v>
      </c>
      <c r="T8" s="11" t="s">
        <v>72</v>
      </c>
    </row>
    <row r="9" spans="1:20" x14ac:dyDescent="0.3">
      <c r="A9">
        <v>2021</v>
      </c>
      <c r="B9" s="4">
        <v>44378</v>
      </c>
      <c r="C9" s="10">
        <v>44469</v>
      </c>
      <c r="D9" s="16" t="s">
        <v>57</v>
      </c>
      <c r="E9" s="13" t="s">
        <v>71</v>
      </c>
      <c r="F9" s="4">
        <v>44433</v>
      </c>
      <c r="G9" t="s">
        <v>69</v>
      </c>
      <c r="H9">
        <v>2</v>
      </c>
      <c r="I9" s="13" t="s">
        <v>93</v>
      </c>
      <c r="J9" s="15" t="s">
        <v>92</v>
      </c>
      <c r="L9" s="4">
        <v>44433</v>
      </c>
      <c r="M9" s="4"/>
      <c r="O9" s="12" t="s">
        <v>89</v>
      </c>
      <c r="Q9" t="s">
        <v>70</v>
      </c>
      <c r="R9" s="4">
        <v>44484</v>
      </c>
      <c r="S9" s="4">
        <v>44484</v>
      </c>
      <c r="T9" s="13" t="s">
        <v>72</v>
      </c>
    </row>
    <row r="10" spans="1:20" x14ac:dyDescent="0.3">
      <c r="A10">
        <v>2021</v>
      </c>
      <c r="B10" s="4">
        <v>44378</v>
      </c>
      <c r="C10" s="10">
        <v>44469</v>
      </c>
      <c r="D10" s="16" t="s">
        <v>57</v>
      </c>
      <c r="E10" s="14" t="s">
        <v>71</v>
      </c>
      <c r="F10" s="4">
        <v>44468</v>
      </c>
      <c r="G10" s="14" t="s">
        <v>69</v>
      </c>
      <c r="H10">
        <v>3</v>
      </c>
      <c r="I10" s="14" t="s">
        <v>87</v>
      </c>
      <c r="J10" s="15" t="s">
        <v>88</v>
      </c>
      <c r="L10" s="4">
        <v>44468</v>
      </c>
      <c r="M10" s="10">
        <v>44833</v>
      </c>
      <c r="O10" s="12" t="s">
        <v>91</v>
      </c>
      <c r="Q10" t="s">
        <v>70</v>
      </c>
      <c r="R10" s="4">
        <v>44484</v>
      </c>
      <c r="S10" s="4">
        <v>44484</v>
      </c>
      <c r="T10" s="19" t="s">
        <v>90</v>
      </c>
    </row>
    <row r="12" spans="1:20" x14ac:dyDescent="0.3">
      <c r="T12" s="18"/>
    </row>
    <row r="15" spans="1:20" x14ac:dyDescent="0.3">
      <c r="T15" s="18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" xr:uid="{00000000-0002-0000-0000-000000000000}">
      <formula1>Hidden_13</formula1>
    </dataValidation>
  </dataValidations>
  <hyperlinks>
    <hyperlink ref="O9" r:id="rId1" xr:uid="{00000000-0004-0000-0000-000000000000}"/>
    <hyperlink ref="O8" r:id="rId2" xr:uid="{1AA27DC3-56A1-470C-A80A-0441C2CC1035}"/>
    <hyperlink ref="O10" r:id="rId3" xr:uid="{2F95B378-3E1F-4B3E-A14C-5D18F1B57BC5}"/>
  </hyperlinks>
  <pageMargins left="0.7" right="0.7" top="0.75" bottom="0.75" header="0.3" footer="0.3"/>
  <pageSetup paperSize="9" orientation="portrait" horizontalDpi="300" verticalDpi="30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C2" sqref="C2"/>
    </sheetView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"/>
  <sheetViews>
    <sheetView topLeftCell="A3" workbookViewId="0">
      <selection activeCell="D7" sqref="D7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60</v>
      </c>
      <c r="C2" t="s">
        <v>61</v>
      </c>
      <c r="D2" t="s">
        <v>62</v>
      </c>
      <c r="E2" t="s">
        <v>63</v>
      </c>
    </row>
    <row r="3" spans="1:5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3">
      <c r="A4">
        <v>1</v>
      </c>
      <c r="B4" t="s">
        <v>79</v>
      </c>
      <c r="C4" t="s">
        <v>76</v>
      </c>
      <c r="D4" t="s">
        <v>77</v>
      </c>
      <c r="E4" t="s">
        <v>78</v>
      </c>
    </row>
    <row r="5" spans="1:5" x14ac:dyDescent="0.3">
      <c r="A5">
        <v>2</v>
      </c>
      <c r="B5" t="s">
        <v>80</v>
      </c>
      <c r="C5" t="s">
        <v>81</v>
      </c>
      <c r="D5" t="s">
        <v>82</v>
      </c>
      <c r="E5" t="s">
        <v>83</v>
      </c>
    </row>
    <row r="6" spans="1:5" x14ac:dyDescent="0.3">
      <c r="A6">
        <v>3</v>
      </c>
      <c r="B6" t="s">
        <v>84</v>
      </c>
      <c r="C6" t="s">
        <v>85</v>
      </c>
      <c r="D6" t="s">
        <v>85</v>
      </c>
      <c r="E6" t="s">
        <v>86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2018-08-13T15:01:50Z</dcterms:created>
  <dcterms:modified xsi:type="dcterms:W3CDTF">2021-10-15T19:31:01Z</dcterms:modified>
</cp:coreProperties>
</file>