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KAROL\REBECA\REBECA LINKS\"/>
    </mc:Choice>
  </mc:AlternateContent>
  <xr:revisionPtr revIDLastSave="0" documentId="13_ncr:1_{43A53A0B-EFB0-4FE0-8EDB-E4C6F7A6245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<sst xmlns="http://schemas.openxmlformats.org/spreadsheetml/2006/main" count="57" uniqueCount="48">
  <si>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</si>
  <si>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</si>
  <si>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</si>
  <si>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</si>
  <si>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</si>
  <si>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</si>
  <si>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</si>
  <si>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</si>
  <si>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</si>
  <si>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</si>
  <si>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</si>
  <si>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</si>
  <si>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</si>
  <si>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</si>
  <si>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</si>
  <si>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</si>
  <si>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</si>
  <si>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</si>
  <si>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</si>
  <si>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</si>
  <si>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</si>
  <si>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</si>
  <si>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</si>
  <si>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</si>
  <si>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</si>
  <si>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</si>
  <si>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</si>
  <si>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</si>
  <si>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</si>
  <si>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</si>
  <si>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</si>
  <si>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</si>
  <si>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</si>
  <si>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</si>
  <si>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</si>
  <si>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</si>
  <si>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</si>
  <si>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</si>
  <si>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</si>
  <si>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</si>
  <si>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</si>
  <si>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</si>
  <si>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</si>
  <si>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</si>
  <si>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En atención a los criterios 6 y 8: se informa que el Acta de la sesión se encuentra en revisión para aprobación y no cuenta con número de acta</t>
  </si>
  <si>
    <t>Orden del día: 1.	Lista de asistencia y, en su caso declaratoria de quórum e instalación de la Sesión.2.	Aprobación del Orden del día.3.	Aprobación del Acta de la Tercera Sesión Ordinaria de fecha 29 de mayo de 2023.4.	Informe de actividades realizadas durante los meses de mayo y junio de 2023 de la Presidencia.5.	Informe de actividades realizadas durante los meses de mayo y junio 2023 de la Visitaduría General.6.	Informe de actividades realizadas durante los meses de mayo y junio 2023 de la Secretaría Ejecutiva.7.	Informe de actividades realizadas durante los meses de mayo y junio 2023 de la Secretaría Técnica. 8.	Asuntos Generales.9.	Clausura.</t>
  </si>
  <si>
    <t>Orden del día: 1.	Lista de asistencia y, en su caso declaratoria de quórum e instalación de la Sesión.2.	Aprobación del Orden del día.3.	Aprobación del Acta de la Cuarta Sesión Ordinaria de fecha 12 de julio de 2023.4.	Informe de actividades realizadas durante los meses de julio y agosto de 2023 de la Presidencia.5.	Informe de actividades realizadas durante los meses de julio y agosto 2023 de la Visitaduría General.6.	Informe de actividades realizadas durante los meses de julio y agosto 2023 de la Secretaría Ejecutiva.7.	Informe de actividades realizadas durante los meses de julio y agosto 2023 de la Secretaría Técnica. 8.	Asuntos Generales.9.	Clausura.</t>
  </si>
  <si>
    <t xml:space="preserve">https://cedhsinaloa.org.mx/acta-de-sesiones/2023-2/acta-de-la-cuarta-sesion-ordinaria-2023?layout=default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</si>
</sst>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edhsinaloa.org.mx/acta-de-sesiones/2023-2/acta-de-la-cuarta-sesion-ordinaria-2023?layout=defau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45108</v>
      </c>
      <c r="C8" s="2">
        <v>45199</v>
      </c>
      <c r="D8" s="2">
        <v>45119</v>
      </c>
      <c r="E8" t="s">
        <v>41</v>
      </c>
      <c r="F8" s="3">
        <v>4</v>
      </c>
      <c r="G8" s="2"/>
      <c r="H8" t="s">
        <v>45</v>
      </c>
      <c r="I8" s="4" t="s">
        <v>47</v>
      </c>
      <c r="J8" t="s">
        <v>43</v>
      </c>
      <c r="K8" s="2">
        <v>45215</v>
      </c>
      <c r="L8" s="2">
        <v>45199</v>
      </c>
    </row>
    <row r="9" spans="1:13" x14ac:dyDescent="0.25">
      <c r="A9">
        <v>2023</v>
      </c>
      <c r="B9" s="2">
        <v>45108</v>
      </c>
      <c r="C9" s="2">
        <v>45199</v>
      </c>
      <c r="D9" s="2">
        <v>45194</v>
      </c>
      <c r="E9" t="s">
        <v>41</v>
      </c>
      <c r="F9" s="3">
        <v>5</v>
      </c>
      <c r="H9" t="s">
        <v>46</v>
      </c>
      <c r="J9" t="s">
        <v>43</v>
      </c>
      <c r="K9" s="2">
        <v>45215</v>
      </c>
      <c r="L9" s="2">
        <v>45199</v>
      </c>
      <c r="M9"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65982C32-689C-418E-8BDF-F3D42F14279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Alvarez</cp:lastModifiedBy>
  <dcterms:created xsi:type="dcterms:W3CDTF">2023-06-22T19:02:20Z</dcterms:created>
  <dcterms:modified xsi:type="dcterms:W3CDTF">2023-10-25T20:12:06Z</dcterms:modified>
</cp:coreProperties>
</file>