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AROL\REBECA\REBECA LINKS\"/>
    </mc:Choice>
  </mc:AlternateContent>
  <xr:revisionPtr revIDLastSave="0" documentId="13_ncr:1_{07BA7FEC-BB70-4E92-804F-D68B2EB30C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<sst xmlns="http://schemas.openxmlformats.org/spreadsheetml/2006/main" count="109" uniqueCount="86">
  <si>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</si>
  <si>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</si>
  <si>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</si>
  <si>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</si>
  <si>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</si>
  <si>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</si>
  <si>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</si>
  <si>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</si>
  <si>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</si>
  <si>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</si>
  <si>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</si>
  <si>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</si>
  <si>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</si>
  <si>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</si>
  <si>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</si>
  <si>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</si>
  <si>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</si>
  <si>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</si>
  <si>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</si>
  <si>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</si>
  <si>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</si>
  <si>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</si>
  <si>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</si>
  <si>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</si>
  <si>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</si>
  <si>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</si>
  <si>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</si>
  <si>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</si>
  <si>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</si>
  <si>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</si>
  <si>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</si>
  <si>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</si>
  <si>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</si>
  <si>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</si>
  <si>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</si>
  <si>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</si>
  <si>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</si>
  <si>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</si>
  <si>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</si>
  <si>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</si>
  <si>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</si>
  <si>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</si>
  <si>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</si>
  <si>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</si>
  <si>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</si>
  <si>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</si>
  <si>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</si>
  <si>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</si>
  <si>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</si>
  <si>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</si>
  <si>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</si>
  <si>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</si>
  <si>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</si>
  <si>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</si>
  <si>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</si>
  <si>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</si>
  <si>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</si>
  <si>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</si>
  <si>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</si>
  <si>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</si>
  <si>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</si>
  <si>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</si>
  <si>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</si>
  <si>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</si>
  <si>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</si>
  <si>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</si>
  <si>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</si>
  <si>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</si>
  <si>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</si>
  <si>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</si>
  <si>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</si>
  <si>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de Colaboración </t>
  </si>
  <si>
    <t xml:space="preserve">Secretaría Ejecutiva </t>
  </si>
  <si>
    <t xml:space="preserve">Instituto Electoral del Estado de Sinaloa </t>
  </si>
  <si>
    <t xml:space="preserve">Arturo </t>
  </si>
  <si>
    <t xml:space="preserve">Fajardo </t>
  </si>
  <si>
    <t xml:space="preserve">Mejia </t>
  </si>
  <si>
    <t xml:space="preserve">Jorge Luis </t>
  </si>
  <si>
    <t xml:space="preserve">Ruelas </t>
  </si>
  <si>
    <t>Miranda</t>
  </si>
  <si>
    <t xml:space="preserve">Instituto Nacional Electoral </t>
  </si>
  <si>
    <t>Tiene como objeto hacer efectiva la realización del proyecto "Metas colectivas para la Evaluación de Desempeño del Personal del Servicio del Sistema OPLE"  en el cual se centra a desarrollar, generar y compartir temas de promoción de respecto a la cultura de derechos humanos de las mujeres, paridad de genero, igualdad sustantiva y prevención, erradicación de la violencia política contra las mujeres en razón de género.</t>
  </si>
  <si>
    <t>Tienen como objeto crear estrategias coordinadas de acuerdo con la competencia de las partes para generar acciones encaminadas a la protección y seguridad de los Derecho Humanos dirigido a los servidores públicos que conforman el INE Sinaloa.</t>
  </si>
  <si>
    <t>En atención a los criterios no atendidos se comunica lo siguiente: Criterio 9 y 10: el presupuesto no se encuentra clasificado por programa, Criterio 13: los convenios no se publican en el periódico oficial y Criterio 15: no hay información que reportar</t>
  </si>
  <si>
    <t>https://cedhsinaloa.org.mx/convenios-de-colaboracion/2023/convenio-de-colaboracion-con-el-instituto-electoral-del-estado-de-sinaloa?layout=default</t>
  </si>
  <si>
    <t>https://cedhsinaloa.org.mx/convenios-de-colaboracion/2023/convenio-de-colaboracion-instituto-nacional-electoral?layout=default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</si>
</sst>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edhsinaloa.org.mx/convenios-de-colaboracion/2023/convenio-de-colaboracion-instituto-nacional-electoral?layout=default" TargetMode="External"/><Relationship Id="rId1" Type="http://schemas.openxmlformats.org/officeDocument/2006/relationships/hyperlink" Target="https://cedhsinaloa.org.mx/convenios-de-colaboracion/2023/convenio-de-colaboracion-con-el-instituto-electoral-del-estado-de-sinaloa?layout=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45108</v>
      </c>
      <c r="C8" s="3">
        <v>45199</v>
      </c>
      <c r="D8" t="s">
        <v>61</v>
      </c>
      <c r="E8" t="s">
        <v>71</v>
      </c>
      <c r="F8" s="3">
        <v>45154</v>
      </c>
      <c r="G8" t="s">
        <v>72</v>
      </c>
      <c r="H8">
        <v>1</v>
      </c>
      <c r="I8" t="s">
        <v>81</v>
      </c>
      <c r="L8" s="3">
        <v>45154</v>
      </c>
      <c r="M8" s="3">
        <v>45169</v>
      </c>
      <c r="O8" s="5" t="s">
        <v>84</v>
      </c>
      <c r="Q8" t="s">
        <v>72</v>
      </c>
      <c r="R8" s="3">
        <v>45215</v>
      </c>
      <c r="S8" s="3">
        <v>45199</v>
      </c>
      <c r="T8" s="4" t="s">
        <v>83</v>
      </c>
    </row>
    <row r="9" spans="1:20" x14ac:dyDescent="0.25">
      <c r="A9">
        <v>2023</v>
      </c>
      <c r="B9" s="3">
        <v>45108</v>
      </c>
      <c r="C9" s="3">
        <v>45199</v>
      </c>
      <c r="D9" t="s">
        <v>61</v>
      </c>
      <c r="E9" t="s">
        <v>71</v>
      </c>
      <c r="F9" s="3">
        <v>45159</v>
      </c>
      <c r="G9" t="s">
        <v>72</v>
      </c>
      <c r="H9">
        <v>2</v>
      </c>
      <c r="I9" t="s">
        <v>82</v>
      </c>
      <c r="L9" s="3">
        <v>45159</v>
      </c>
      <c r="M9" s="3">
        <v>45403</v>
      </c>
      <c r="O9" s="5" t="s">
        <v>85</v>
      </c>
      <c r="Q9" t="s">
        <v>72</v>
      </c>
      <c r="R9" s="3">
        <v>45215</v>
      </c>
      <c r="S9" s="3">
        <v>45199</v>
      </c>
      <c r="T9" s="4" t="s">
        <v>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O8" r:id="rId1" xr:uid="{D0492194-AE25-44E9-8350-928CC536A2D6}"/>
    <hyperlink ref="O9" r:id="rId2" xr:uid="{E4E1EE1C-1427-42C4-84B2-100BAAFC5C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73</v>
      </c>
    </row>
    <row r="5" spans="1:5" x14ac:dyDescent="0.25">
      <c r="A5">
        <v>2</v>
      </c>
      <c r="B5" t="s">
        <v>77</v>
      </c>
      <c r="C5" t="s">
        <v>78</v>
      </c>
      <c r="D5" t="s">
        <v>79</v>
      </c>
      <c r="E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Alvarez</cp:lastModifiedBy>
  <dcterms:created xsi:type="dcterms:W3CDTF">2023-06-22T19:00:16Z</dcterms:created>
  <dcterms:modified xsi:type="dcterms:W3CDTF">2023-10-25T20:20:43Z</dcterms:modified>
</cp:coreProperties>
</file>