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 4to trim 2018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<sst xmlns="http://schemas.openxmlformats.org/spreadsheetml/2006/main" count="626" uniqueCount="110">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</sst>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14" fontId="0" fillId="0" borderId="0" xfId="0" applyNumberFormat="1" applyFont="1" applyProtection="1"/>
    <xf numFmtId="0" fontId="0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K66" workbookViewId="0">
      <selection activeCell="P82" sqref="P8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12">
        <v>43374</v>
      </c>
      <c r="C8" s="12">
        <v>43465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0">
        <v>43494</v>
      </c>
      <c r="M8" s="10">
        <v>43494</v>
      </c>
      <c r="N8" s="11" t="s">
        <v>91</v>
      </c>
    </row>
    <row r="9" spans="1:14" x14ac:dyDescent="0.3">
      <c r="A9">
        <v>2018</v>
      </c>
      <c r="B9" s="12">
        <v>43374</v>
      </c>
      <c r="C9" s="12">
        <v>43465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0">
        <v>43494</v>
      </c>
      <c r="M9" s="10">
        <v>43494</v>
      </c>
      <c r="N9" s="11" t="s">
        <v>91</v>
      </c>
    </row>
    <row r="10" spans="1:14" x14ac:dyDescent="0.3">
      <c r="A10">
        <v>2018</v>
      </c>
      <c r="B10" s="12">
        <v>43374</v>
      </c>
      <c r="C10" s="12">
        <v>43465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0">
        <v>43494</v>
      </c>
      <c r="M10" s="10">
        <v>43494</v>
      </c>
      <c r="N10" s="11" t="s">
        <v>91</v>
      </c>
    </row>
    <row r="11" spans="1:14" x14ac:dyDescent="0.3">
      <c r="A11">
        <v>2018</v>
      </c>
      <c r="B11" s="12">
        <v>43374</v>
      </c>
      <c r="C11" s="12">
        <v>43465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49</v>
      </c>
      <c r="K11" s="8" t="s">
        <v>92</v>
      </c>
      <c r="L11" s="10">
        <v>43494</v>
      </c>
      <c r="M11" s="10">
        <v>43494</v>
      </c>
      <c r="N11" s="11" t="s">
        <v>91</v>
      </c>
    </row>
    <row r="12" spans="1:14" x14ac:dyDescent="0.3">
      <c r="A12">
        <v>2018</v>
      </c>
      <c r="B12" s="12">
        <v>43374</v>
      </c>
      <c r="C12" s="12">
        <v>43465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0">
        <v>43494</v>
      </c>
      <c r="M12" s="10">
        <v>43494</v>
      </c>
      <c r="N12" s="11" t="s">
        <v>91</v>
      </c>
    </row>
    <row r="13" spans="1:14" x14ac:dyDescent="0.3">
      <c r="A13">
        <v>2018</v>
      </c>
      <c r="B13" s="12">
        <v>43374</v>
      </c>
      <c r="C13" s="12">
        <v>43465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0">
        <v>43494</v>
      </c>
      <c r="M13" s="10">
        <v>43494</v>
      </c>
      <c r="N13" s="11" t="s">
        <v>91</v>
      </c>
    </row>
    <row r="14" spans="1:14" x14ac:dyDescent="0.3">
      <c r="A14">
        <v>2018</v>
      </c>
      <c r="B14" s="12">
        <v>43374</v>
      </c>
      <c r="C14" s="12">
        <v>43465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0">
        <v>43494</v>
      </c>
      <c r="M14" s="10">
        <v>43494</v>
      </c>
      <c r="N14" s="11" t="s">
        <v>91</v>
      </c>
    </row>
    <row r="15" spans="1:14" x14ac:dyDescent="0.3">
      <c r="A15">
        <v>2018</v>
      </c>
      <c r="B15" s="12">
        <v>43374</v>
      </c>
      <c r="C15" s="12">
        <v>43465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0">
        <v>43494</v>
      </c>
      <c r="M15" s="10">
        <v>43494</v>
      </c>
      <c r="N15" s="11" t="s">
        <v>91</v>
      </c>
    </row>
    <row r="16" spans="1:14" x14ac:dyDescent="0.3">
      <c r="A16">
        <v>2018</v>
      </c>
      <c r="B16" s="12">
        <v>43374</v>
      </c>
      <c r="C16" s="12">
        <v>43465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8" t="s">
        <v>49</v>
      </c>
      <c r="K16" s="8" t="s">
        <v>92</v>
      </c>
      <c r="L16" s="10">
        <v>43494</v>
      </c>
      <c r="M16" s="10">
        <v>43494</v>
      </c>
      <c r="N16" s="11" t="s">
        <v>91</v>
      </c>
    </row>
    <row r="17" spans="1:14" x14ac:dyDescent="0.3">
      <c r="A17">
        <v>2018</v>
      </c>
      <c r="B17" s="12">
        <v>43374</v>
      </c>
      <c r="C17" s="12">
        <v>43465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0">
        <v>43494</v>
      </c>
      <c r="M17" s="10">
        <v>43494</v>
      </c>
      <c r="N17" s="11" t="s">
        <v>91</v>
      </c>
    </row>
    <row r="18" spans="1:14" x14ac:dyDescent="0.3">
      <c r="A18">
        <v>2018</v>
      </c>
      <c r="B18" s="12">
        <v>43374</v>
      </c>
      <c r="C18" s="12">
        <v>43465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0">
        <v>43494</v>
      </c>
      <c r="M18" s="10">
        <v>43494</v>
      </c>
      <c r="N18" s="11" t="s">
        <v>91</v>
      </c>
    </row>
    <row r="19" spans="1:14" x14ac:dyDescent="0.3">
      <c r="A19">
        <v>2018</v>
      </c>
      <c r="B19" s="12">
        <v>43374</v>
      </c>
      <c r="C19" s="12">
        <v>43465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0">
        <v>43494</v>
      </c>
      <c r="M19" s="10">
        <v>43494</v>
      </c>
      <c r="N19" s="11" t="s">
        <v>91</v>
      </c>
    </row>
    <row r="20" spans="1:14" x14ac:dyDescent="0.3">
      <c r="A20">
        <v>2018</v>
      </c>
      <c r="B20" s="12">
        <v>43374</v>
      </c>
      <c r="C20" s="12">
        <v>43465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0">
        <v>43494</v>
      </c>
      <c r="M20" s="10">
        <v>43494</v>
      </c>
      <c r="N20" s="11" t="s">
        <v>91</v>
      </c>
    </row>
    <row r="21" spans="1:14" x14ac:dyDescent="0.3">
      <c r="A21">
        <v>2018</v>
      </c>
      <c r="B21" s="12">
        <v>43374</v>
      </c>
      <c r="C21" s="12">
        <v>43465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0">
        <v>43494</v>
      </c>
      <c r="M21" s="10">
        <v>43494</v>
      </c>
      <c r="N21" s="11" t="s">
        <v>91</v>
      </c>
    </row>
    <row r="22" spans="1:14" x14ac:dyDescent="0.3">
      <c r="A22">
        <v>2018</v>
      </c>
      <c r="B22" s="12">
        <v>43374</v>
      </c>
      <c r="C22" s="12">
        <v>43465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0">
        <v>43494</v>
      </c>
      <c r="M22" s="10">
        <v>43494</v>
      </c>
      <c r="N22" s="11" t="s">
        <v>91</v>
      </c>
    </row>
    <row r="23" spans="1:14" x14ac:dyDescent="0.3">
      <c r="A23">
        <v>2018</v>
      </c>
      <c r="B23" s="12">
        <v>43374</v>
      </c>
      <c r="C23" s="12">
        <v>43465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0">
        <v>43494</v>
      </c>
      <c r="M23" s="10">
        <v>43494</v>
      </c>
      <c r="N23" s="11" t="s">
        <v>91</v>
      </c>
    </row>
    <row r="24" spans="1:14" x14ac:dyDescent="0.3">
      <c r="A24">
        <v>2018</v>
      </c>
      <c r="B24" s="12">
        <v>43374</v>
      </c>
      <c r="C24" s="12">
        <v>43465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0">
        <v>43494</v>
      </c>
      <c r="M24" s="10">
        <v>43494</v>
      </c>
      <c r="N24" s="11" t="s">
        <v>91</v>
      </c>
    </row>
    <row r="25" spans="1:14" x14ac:dyDescent="0.3">
      <c r="A25">
        <v>2018</v>
      </c>
      <c r="B25" s="12">
        <v>43374</v>
      </c>
      <c r="C25" s="12">
        <v>43465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0">
        <v>43494</v>
      </c>
      <c r="M25" s="10">
        <v>43494</v>
      </c>
      <c r="N25" s="11" t="s">
        <v>91</v>
      </c>
    </row>
    <row r="26" spans="1:14" x14ac:dyDescent="0.3">
      <c r="A26">
        <v>2018</v>
      </c>
      <c r="B26" s="12">
        <v>43374</v>
      </c>
      <c r="C26" s="12">
        <v>43465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0">
        <v>43494</v>
      </c>
      <c r="M26" s="10">
        <v>43494</v>
      </c>
      <c r="N26" s="11" t="s">
        <v>91</v>
      </c>
    </row>
    <row r="27" spans="1:14" x14ac:dyDescent="0.3">
      <c r="A27">
        <v>2018</v>
      </c>
      <c r="B27" s="12">
        <v>43374</v>
      </c>
      <c r="C27" s="12">
        <v>43465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0">
        <v>43494</v>
      </c>
      <c r="M27" s="10">
        <v>43494</v>
      </c>
      <c r="N27" s="11" t="s">
        <v>91</v>
      </c>
    </row>
    <row r="28" spans="1:14" x14ac:dyDescent="0.3">
      <c r="A28">
        <v>2018</v>
      </c>
      <c r="B28" s="12">
        <v>43374</v>
      </c>
      <c r="C28" s="12">
        <v>43465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0">
        <v>43494</v>
      </c>
      <c r="M28" s="10">
        <v>43494</v>
      </c>
      <c r="N28" s="11" t="s">
        <v>91</v>
      </c>
    </row>
    <row r="29" spans="1:14" x14ac:dyDescent="0.3">
      <c r="A29">
        <v>2018</v>
      </c>
      <c r="B29" s="12">
        <v>43374</v>
      </c>
      <c r="C29" s="12">
        <v>43465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0">
        <v>43494</v>
      </c>
      <c r="M29" s="10">
        <v>43494</v>
      </c>
      <c r="N29" s="11" t="s">
        <v>91</v>
      </c>
    </row>
    <row r="30" spans="1:14" x14ac:dyDescent="0.3">
      <c r="A30">
        <v>2018</v>
      </c>
      <c r="B30" s="12">
        <v>43374</v>
      </c>
      <c r="C30" s="12">
        <v>43465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0">
        <v>43494</v>
      </c>
      <c r="M30" s="10">
        <v>43494</v>
      </c>
      <c r="N30" s="11" t="s">
        <v>91</v>
      </c>
    </row>
    <row r="31" spans="1:14" x14ac:dyDescent="0.3">
      <c r="A31">
        <v>2018</v>
      </c>
      <c r="B31" s="12">
        <v>43374</v>
      </c>
      <c r="C31" s="12">
        <v>43465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0">
        <v>43494</v>
      </c>
      <c r="M31" s="10">
        <v>43494</v>
      </c>
      <c r="N31" s="11" t="s">
        <v>91</v>
      </c>
    </row>
    <row r="32" spans="1:14" x14ac:dyDescent="0.3">
      <c r="A32">
        <v>2018</v>
      </c>
      <c r="B32" s="12">
        <v>43374</v>
      </c>
      <c r="C32" s="12">
        <v>43465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0">
        <v>43494</v>
      </c>
      <c r="M32" s="10">
        <v>43494</v>
      </c>
      <c r="N32" s="11" t="s">
        <v>91</v>
      </c>
    </row>
    <row r="33" spans="1:14" x14ac:dyDescent="0.3">
      <c r="A33">
        <v>2018</v>
      </c>
      <c r="B33" s="12">
        <v>43374</v>
      </c>
      <c r="C33" s="12">
        <v>43465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0">
        <v>43494</v>
      </c>
      <c r="M33" s="10">
        <v>43494</v>
      </c>
      <c r="N33" s="11" t="s">
        <v>91</v>
      </c>
    </row>
    <row r="34" spans="1:14" x14ac:dyDescent="0.3">
      <c r="A34">
        <v>2018</v>
      </c>
      <c r="B34" s="12">
        <v>43374</v>
      </c>
      <c r="C34" s="12">
        <v>43465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0">
        <v>43494</v>
      </c>
      <c r="M34" s="10">
        <v>43494</v>
      </c>
      <c r="N34" s="11" t="s">
        <v>91</v>
      </c>
    </row>
    <row r="35" spans="1:14" x14ac:dyDescent="0.3">
      <c r="A35">
        <v>2018</v>
      </c>
      <c r="B35" s="12">
        <v>43374</v>
      </c>
      <c r="C35" s="12">
        <v>43465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0">
        <v>43494</v>
      </c>
      <c r="M35" s="10">
        <v>43494</v>
      </c>
      <c r="N35" s="11" t="s">
        <v>91</v>
      </c>
    </row>
    <row r="36" spans="1:14" x14ac:dyDescent="0.3">
      <c r="A36">
        <v>2018</v>
      </c>
      <c r="B36" s="12">
        <v>43374</v>
      </c>
      <c r="C36" s="12">
        <v>43465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0">
        <v>43494</v>
      </c>
      <c r="M36" s="10">
        <v>43494</v>
      </c>
      <c r="N36" s="11" t="s">
        <v>91</v>
      </c>
    </row>
    <row r="37" spans="1:14" x14ac:dyDescent="0.3">
      <c r="A37">
        <v>2018</v>
      </c>
      <c r="B37" s="12">
        <v>43374</v>
      </c>
      <c r="C37" s="12">
        <v>43465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0">
        <v>43494</v>
      </c>
      <c r="M37" s="10">
        <v>43494</v>
      </c>
      <c r="N37" s="11" t="s">
        <v>91</v>
      </c>
    </row>
    <row r="38" spans="1:14" x14ac:dyDescent="0.3">
      <c r="A38">
        <v>2018</v>
      </c>
      <c r="B38" s="12">
        <v>43374</v>
      </c>
      <c r="C38" s="12">
        <v>43465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0">
        <v>43494</v>
      </c>
      <c r="M38" s="10">
        <v>43494</v>
      </c>
      <c r="N38" s="11" t="s">
        <v>91</v>
      </c>
    </row>
    <row r="39" spans="1:14" x14ac:dyDescent="0.3">
      <c r="A39">
        <v>2018</v>
      </c>
      <c r="B39" s="12">
        <v>43374</v>
      </c>
      <c r="C39" s="12">
        <v>43465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0">
        <v>43494</v>
      </c>
      <c r="M39" s="10">
        <v>43494</v>
      </c>
      <c r="N39" s="11" t="s">
        <v>91</v>
      </c>
    </row>
    <row r="40" spans="1:14" x14ac:dyDescent="0.3">
      <c r="A40">
        <v>2018</v>
      </c>
      <c r="B40" s="12">
        <v>43374</v>
      </c>
      <c r="C40" s="12">
        <v>43465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0">
        <v>43494</v>
      </c>
      <c r="M40" s="10">
        <v>43494</v>
      </c>
      <c r="N40" s="11" t="s">
        <v>91</v>
      </c>
    </row>
    <row r="41" spans="1:14" x14ac:dyDescent="0.3">
      <c r="A41">
        <v>2018</v>
      </c>
      <c r="B41" s="12">
        <v>43374</v>
      </c>
      <c r="C41" s="12">
        <v>43465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8" t="s">
        <v>49</v>
      </c>
      <c r="K41" s="8" t="s">
        <v>92</v>
      </c>
      <c r="L41" s="10">
        <v>43494</v>
      </c>
      <c r="M41" s="10">
        <v>43494</v>
      </c>
      <c r="N41" s="11" t="s">
        <v>91</v>
      </c>
    </row>
    <row r="42" spans="1:14" x14ac:dyDescent="0.3">
      <c r="A42">
        <v>2018</v>
      </c>
      <c r="B42" s="12">
        <v>43374</v>
      </c>
      <c r="C42" s="12">
        <v>43465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0">
        <v>43494</v>
      </c>
      <c r="M42" s="10">
        <v>43494</v>
      </c>
      <c r="N42" s="11" t="s">
        <v>91</v>
      </c>
    </row>
    <row r="43" spans="1:14" x14ac:dyDescent="0.3">
      <c r="A43">
        <v>2018</v>
      </c>
      <c r="B43" s="12">
        <v>43374</v>
      </c>
      <c r="C43" s="12">
        <v>43465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0">
        <v>43494</v>
      </c>
      <c r="M43" s="10">
        <v>43494</v>
      </c>
      <c r="N43" s="11" t="s">
        <v>91</v>
      </c>
    </row>
    <row r="44" spans="1:14" x14ac:dyDescent="0.3">
      <c r="A44">
        <v>2018</v>
      </c>
      <c r="B44" s="12">
        <v>43374</v>
      </c>
      <c r="C44" s="12">
        <v>43465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0">
        <v>43494</v>
      </c>
      <c r="M44" s="10">
        <v>43494</v>
      </c>
      <c r="N44" s="11" t="s">
        <v>91</v>
      </c>
    </row>
    <row r="45" spans="1:14" x14ac:dyDescent="0.3">
      <c r="A45">
        <v>2018</v>
      </c>
      <c r="B45" s="12">
        <v>43374</v>
      </c>
      <c r="C45" s="12">
        <v>43465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0">
        <v>43494</v>
      </c>
      <c r="M45" s="10">
        <v>43494</v>
      </c>
      <c r="N45" s="11" t="s">
        <v>91</v>
      </c>
    </row>
    <row r="46" spans="1:14" x14ac:dyDescent="0.3">
      <c r="A46">
        <v>2018</v>
      </c>
      <c r="B46" s="12">
        <v>43374</v>
      </c>
      <c r="C46" s="12">
        <v>43465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0">
        <v>43494</v>
      </c>
      <c r="M46" s="10">
        <v>43494</v>
      </c>
      <c r="N46" s="11" t="s">
        <v>91</v>
      </c>
    </row>
    <row r="47" spans="1:14" x14ac:dyDescent="0.3">
      <c r="A47">
        <v>2018</v>
      </c>
      <c r="B47" s="12">
        <v>43374</v>
      </c>
      <c r="C47" s="12">
        <v>43465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0">
        <v>43494</v>
      </c>
      <c r="M47" s="10">
        <v>43494</v>
      </c>
      <c r="N47" s="11" t="s">
        <v>91</v>
      </c>
    </row>
    <row r="48" spans="1:14" x14ac:dyDescent="0.3">
      <c r="A48">
        <v>2018</v>
      </c>
      <c r="B48" s="12">
        <v>43374</v>
      </c>
      <c r="C48" s="12">
        <v>43465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0">
        <v>43494</v>
      </c>
      <c r="M48" s="10">
        <v>43494</v>
      </c>
      <c r="N48" s="11" t="s">
        <v>91</v>
      </c>
    </row>
    <row r="49" spans="1:14" x14ac:dyDescent="0.3">
      <c r="A49">
        <v>2018</v>
      </c>
      <c r="B49" s="12">
        <v>43374</v>
      </c>
      <c r="C49" s="12">
        <v>43465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0">
        <v>43494</v>
      </c>
      <c r="M49" s="10">
        <v>43494</v>
      </c>
      <c r="N49" s="11" t="s">
        <v>91</v>
      </c>
    </row>
    <row r="50" spans="1:14" x14ac:dyDescent="0.3">
      <c r="A50">
        <v>2018</v>
      </c>
      <c r="B50" s="12">
        <v>43374</v>
      </c>
      <c r="C50" s="12">
        <v>43465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0">
        <v>43494</v>
      </c>
      <c r="M50" s="10">
        <v>43494</v>
      </c>
      <c r="N50" s="11" t="s">
        <v>91</v>
      </c>
    </row>
    <row r="51" spans="1:14" x14ac:dyDescent="0.3">
      <c r="A51">
        <v>2018</v>
      </c>
      <c r="B51" s="12">
        <v>43374</v>
      </c>
      <c r="C51" s="12">
        <v>43465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0">
        <v>43494</v>
      </c>
      <c r="M51" s="10">
        <v>43494</v>
      </c>
      <c r="N51" s="11" t="s">
        <v>91</v>
      </c>
    </row>
    <row r="52" spans="1:14" x14ac:dyDescent="0.3">
      <c r="A52">
        <v>2018</v>
      </c>
      <c r="B52" s="12">
        <v>43374</v>
      </c>
      <c r="C52" s="12">
        <v>43465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0">
        <v>43494</v>
      </c>
      <c r="M52" s="10">
        <v>43494</v>
      </c>
      <c r="N52" s="11" t="s">
        <v>91</v>
      </c>
    </row>
    <row r="53" spans="1:14" x14ac:dyDescent="0.3">
      <c r="A53">
        <v>2018</v>
      </c>
      <c r="B53" s="12">
        <v>43374</v>
      </c>
      <c r="C53" s="12">
        <v>43465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0">
        <v>43494</v>
      </c>
      <c r="M53" s="10">
        <v>43494</v>
      </c>
      <c r="N53" s="11" t="s">
        <v>91</v>
      </c>
    </row>
    <row r="54" spans="1:14" x14ac:dyDescent="0.3">
      <c r="A54">
        <v>2018</v>
      </c>
      <c r="B54" s="12">
        <v>43374</v>
      </c>
      <c r="C54" s="12">
        <v>43465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109</v>
      </c>
      <c r="K54" s="8" t="s">
        <v>92</v>
      </c>
      <c r="L54" s="10">
        <v>43494</v>
      </c>
      <c r="M54" s="10">
        <v>43494</v>
      </c>
      <c r="N54" s="11" t="s">
        <v>91</v>
      </c>
    </row>
    <row r="55" spans="1:14" x14ac:dyDescent="0.3">
      <c r="A55">
        <v>2018</v>
      </c>
      <c r="B55" s="12">
        <v>43374</v>
      </c>
      <c r="C55" s="12">
        <v>43465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0">
        <v>43494</v>
      </c>
      <c r="M55" s="10">
        <v>43494</v>
      </c>
      <c r="N55" s="11" t="s">
        <v>91</v>
      </c>
    </row>
    <row r="56" spans="1:14" x14ac:dyDescent="0.3">
      <c r="A56">
        <v>2018</v>
      </c>
      <c r="B56" s="12">
        <v>43374</v>
      </c>
      <c r="C56" s="12">
        <v>43465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0">
        <v>43494</v>
      </c>
      <c r="M56" s="10">
        <v>43494</v>
      </c>
      <c r="N56" s="11" t="s">
        <v>91</v>
      </c>
    </row>
    <row r="57" spans="1:14" x14ac:dyDescent="0.3">
      <c r="A57">
        <v>2018</v>
      </c>
      <c r="B57" s="12">
        <v>43374</v>
      </c>
      <c r="C57" s="12">
        <v>43465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0">
        <v>43494</v>
      </c>
      <c r="M57" s="10">
        <v>43494</v>
      </c>
      <c r="N57" s="11" t="s">
        <v>91</v>
      </c>
    </row>
    <row r="58" spans="1:14" x14ac:dyDescent="0.3">
      <c r="A58">
        <v>2018</v>
      </c>
      <c r="B58" s="12">
        <v>43374</v>
      </c>
      <c r="C58" s="12">
        <v>43465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0">
        <v>43494</v>
      </c>
      <c r="M58" s="10">
        <v>43494</v>
      </c>
      <c r="N58" s="11" t="s">
        <v>91</v>
      </c>
    </row>
    <row r="59" spans="1:14" x14ac:dyDescent="0.3">
      <c r="A59">
        <v>2018</v>
      </c>
      <c r="B59" s="12">
        <v>43374</v>
      </c>
      <c r="C59" s="12">
        <v>43465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0">
        <v>43494</v>
      </c>
      <c r="M59" s="10">
        <v>43494</v>
      </c>
      <c r="N59" s="11" t="s">
        <v>91</v>
      </c>
    </row>
    <row r="60" spans="1:14" x14ac:dyDescent="0.3">
      <c r="A60">
        <v>2018</v>
      </c>
      <c r="B60" s="12">
        <v>43374</v>
      </c>
      <c r="C60" s="12">
        <v>43465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0">
        <v>43494</v>
      </c>
      <c r="M60" s="10">
        <v>43494</v>
      </c>
      <c r="N60" s="11" t="s">
        <v>91</v>
      </c>
    </row>
    <row r="61" spans="1:14" x14ac:dyDescent="0.3">
      <c r="A61">
        <v>2018</v>
      </c>
      <c r="B61" s="12">
        <v>43374</v>
      </c>
      <c r="C61" s="12">
        <v>43465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8" t="s">
        <v>109</v>
      </c>
      <c r="K61" s="8" t="s">
        <v>92</v>
      </c>
      <c r="L61" s="10">
        <v>43494</v>
      </c>
      <c r="M61" s="10">
        <v>43494</v>
      </c>
      <c r="N61" s="11" t="s">
        <v>91</v>
      </c>
    </row>
    <row r="62" spans="1:14" x14ac:dyDescent="0.3">
      <c r="A62">
        <v>2018</v>
      </c>
      <c r="B62" s="12">
        <v>43374</v>
      </c>
      <c r="C62" s="12">
        <v>43465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0">
        <v>43494</v>
      </c>
      <c r="M62" s="10">
        <v>43494</v>
      </c>
      <c r="N62" s="11" t="s">
        <v>91</v>
      </c>
    </row>
    <row r="63" spans="1:14" x14ac:dyDescent="0.3">
      <c r="A63">
        <v>2018</v>
      </c>
      <c r="B63" s="12">
        <v>43374</v>
      </c>
      <c r="C63" s="12">
        <v>43465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0">
        <v>43494</v>
      </c>
      <c r="M63" s="10">
        <v>43494</v>
      </c>
      <c r="N63" s="11" t="s">
        <v>91</v>
      </c>
    </row>
    <row r="64" spans="1:14" x14ac:dyDescent="0.3">
      <c r="A64">
        <v>2018</v>
      </c>
      <c r="B64" s="12">
        <v>43374</v>
      </c>
      <c r="C64" s="12">
        <v>43465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0">
        <v>43494</v>
      </c>
      <c r="M64" s="10">
        <v>43494</v>
      </c>
      <c r="N64" s="11" t="s">
        <v>91</v>
      </c>
    </row>
    <row r="65" spans="1:14" x14ac:dyDescent="0.3">
      <c r="A65">
        <v>2018</v>
      </c>
      <c r="B65" s="12">
        <v>43374</v>
      </c>
      <c r="C65" s="12">
        <v>43465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8" t="s">
        <v>49</v>
      </c>
      <c r="K65" s="8" t="s">
        <v>92</v>
      </c>
      <c r="L65" s="10">
        <v>43494</v>
      </c>
      <c r="M65" s="10">
        <v>43494</v>
      </c>
      <c r="N65" s="11" t="s">
        <v>91</v>
      </c>
    </row>
    <row r="66" spans="1:14" x14ac:dyDescent="0.3">
      <c r="A66">
        <v>2018</v>
      </c>
      <c r="B66" s="12">
        <v>43374</v>
      </c>
      <c r="C66" s="12">
        <v>43465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8" t="s">
        <v>109</v>
      </c>
      <c r="K66" s="8" t="s">
        <v>92</v>
      </c>
      <c r="L66" s="10">
        <v>43494</v>
      </c>
      <c r="M66" s="10">
        <v>43494</v>
      </c>
      <c r="N66" s="11" t="s">
        <v>91</v>
      </c>
    </row>
    <row r="67" spans="1:14" x14ac:dyDescent="0.3">
      <c r="A67">
        <v>2018</v>
      </c>
      <c r="B67" s="12">
        <v>43374</v>
      </c>
      <c r="C67" s="12">
        <v>43465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0">
        <v>43494</v>
      </c>
      <c r="M67" s="10">
        <v>43494</v>
      </c>
      <c r="N67" s="11" t="s">
        <v>91</v>
      </c>
    </row>
    <row r="68" spans="1:14" x14ac:dyDescent="0.3">
      <c r="A68">
        <v>2018</v>
      </c>
      <c r="B68" s="12">
        <v>43374</v>
      </c>
      <c r="C68" s="12">
        <v>43465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0">
        <v>43494</v>
      </c>
      <c r="M68" s="10">
        <v>43494</v>
      </c>
      <c r="N68" s="11" t="s">
        <v>91</v>
      </c>
    </row>
    <row r="69" spans="1:14" x14ac:dyDescent="0.3">
      <c r="A69">
        <v>2018</v>
      </c>
      <c r="B69" s="12">
        <v>43374</v>
      </c>
      <c r="C69" s="12">
        <v>43465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0">
        <v>43494</v>
      </c>
      <c r="M69" s="10">
        <v>43494</v>
      </c>
      <c r="N69" s="11" t="s">
        <v>91</v>
      </c>
    </row>
    <row r="70" spans="1:14" x14ac:dyDescent="0.3">
      <c r="A70">
        <v>2018</v>
      </c>
      <c r="B70" s="12">
        <v>43374</v>
      </c>
      <c r="C70" s="12">
        <v>43465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0">
        <v>43494</v>
      </c>
      <c r="M70" s="10">
        <v>43494</v>
      </c>
      <c r="N70" s="11" t="s">
        <v>91</v>
      </c>
    </row>
    <row r="71" spans="1:14" x14ac:dyDescent="0.3">
      <c r="A71">
        <v>2018</v>
      </c>
      <c r="B71" s="12">
        <v>43374</v>
      </c>
      <c r="C71" s="12">
        <v>43465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0">
        <v>43494</v>
      </c>
      <c r="M71" s="10">
        <v>43494</v>
      </c>
      <c r="N71" s="11" t="s">
        <v>91</v>
      </c>
    </row>
    <row r="72" spans="1:14" x14ac:dyDescent="0.3">
      <c r="A72">
        <v>2018</v>
      </c>
      <c r="B72" s="12">
        <v>43374</v>
      </c>
      <c r="C72" s="12">
        <v>43465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0">
        <v>43494</v>
      </c>
      <c r="M72" s="10">
        <v>43494</v>
      </c>
      <c r="N72" s="11" t="s">
        <v>91</v>
      </c>
    </row>
    <row r="73" spans="1:14" x14ac:dyDescent="0.3">
      <c r="A73">
        <v>2018</v>
      </c>
      <c r="B73" s="12">
        <v>43374</v>
      </c>
      <c r="C73" s="12">
        <v>43465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0">
        <v>43494</v>
      </c>
      <c r="M73" s="10">
        <v>43494</v>
      </c>
      <c r="N73" s="11" t="s">
        <v>91</v>
      </c>
    </row>
    <row r="74" spans="1:14" x14ac:dyDescent="0.3">
      <c r="A74">
        <v>2018</v>
      </c>
      <c r="B74" s="12">
        <v>43374</v>
      </c>
      <c r="C74" s="12">
        <v>43465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0">
        <v>43494</v>
      </c>
      <c r="M74" s="10">
        <v>43494</v>
      </c>
      <c r="N74" s="11" t="s">
        <v>91</v>
      </c>
    </row>
    <row r="75" spans="1:14" x14ac:dyDescent="0.3">
      <c r="A75">
        <v>2018</v>
      </c>
      <c r="B75" s="12">
        <v>43374</v>
      </c>
      <c r="C75" s="12">
        <v>43465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0">
        <v>43494</v>
      </c>
      <c r="M75" s="10">
        <v>43494</v>
      </c>
      <c r="N75" s="11" t="s">
        <v>91</v>
      </c>
    </row>
    <row r="76" spans="1:14" x14ac:dyDescent="0.3">
      <c r="A76">
        <v>2018</v>
      </c>
      <c r="B76" s="12">
        <v>43374</v>
      </c>
      <c r="C76" s="12">
        <v>43465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0">
        <v>43494</v>
      </c>
      <c r="M76" s="10">
        <v>43494</v>
      </c>
      <c r="N76" s="11" t="s">
        <v>91</v>
      </c>
    </row>
    <row r="77" spans="1:14" x14ac:dyDescent="0.3">
      <c r="A77">
        <v>2018</v>
      </c>
      <c r="B77" s="12">
        <v>43374</v>
      </c>
      <c r="C77" s="12">
        <v>43465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49</v>
      </c>
      <c r="K77" s="8" t="s">
        <v>92</v>
      </c>
      <c r="L77" s="10">
        <v>43494</v>
      </c>
      <c r="M77" s="10">
        <v>43494</v>
      </c>
      <c r="N77" s="11" t="s">
        <v>91</v>
      </c>
    </row>
    <row r="78" spans="1:14" x14ac:dyDescent="0.3">
      <c r="A78">
        <v>2018</v>
      </c>
      <c r="B78" s="12">
        <v>43374</v>
      </c>
      <c r="C78" s="12">
        <v>43465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49</v>
      </c>
      <c r="K78" s="8" t="s">
        <v>92</v>
      </c>
      <c r="L78" s="10">
        <v>43494</v>
      </c>
      <c r="M78" s="10">
        <v>43494</v>
      </c>
      <c r="N78" s="11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9:G201">
      <formula1>Hidden_16</formula1>
    </dataValidation>
    <dataValidation type="list" allowBlank="1" showErrorMessage="1" sqref="I79:I201">
      <formula1>Hidden_28</formula1>
    </dataValidation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2018-07-23T19:22:03Z</dcterms:created>
  <dcterms:modified xsi:type="dcterms:W3CDTF">2019-01-29T19:28:16Z</dcterms:modified>
</cp:coreProperties>
</file>