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<sst xmlns="http://schemas.openxmlformats.org/spreadsheetml/2006/main" count="1312" uniqueCount="290">
  <si>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</si>
  <si>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</si>
  <si>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</si>
  <si>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</si>
  <si>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</si>
  <si>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</si>
  <si>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</si>
  <si>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</si>
  <si>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</si>
  <si>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</si>
  <si>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</si>
  <si>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</si>
  <si>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</si>
  <si>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</si>
  <si>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</si>
  <si>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</si>
  <si>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</si>
  <si>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</si>
  <si>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</si>
  <si>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</si>
  <si>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</si>
  <si>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</si>
  <si>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</si>
  <si>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</si>
  <si>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</si>
  <si>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</si>
  <si>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</si>
  <si>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</si>
  <si>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</si>
  <si>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</si>
  <si>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</si>
  <si>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</si>
  <si>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</si>
  <si>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</si>
  <si>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</si>
  <si>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</si>
  <si>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</si>
  <si>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</si>
  <si>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</si>
  <si>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</si>
  <si>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</si>
  <si>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</si>
  <si>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</si>
  <si>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</si>
  <si>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</si>
  <si>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</si>
  <si>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</si>
  <si>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</si>
  <si>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</si>
  <si>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</si>
  <si>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</si>
  <si>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</si>
  <si>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</si>
  <si>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</si>
  <si>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</si>
  <si>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</si>
  <si>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</si>
  <si>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</si>
  <si>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</si>
  <si>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</si>
  <si>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</si>
  <si>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</si>
  <si>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</si>
  <si>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</si>
  <si>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</si>
  <si>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</si>
  <si>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</si>
  <si>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</si>
  <si>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</si>
  <si>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</si>
  <si>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</si>
  <si>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</si>
  <si>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Sin autoridad</t>
  </si>
  <si>
    <t>Concluido</t>
  </si>
  <si>
    <t>Por incompetencia</t>
  </si>
  <si>
    <t>CEDH/III/214/2018</t>
  </si>
  <si>
    <t>CEDH/III/215/2018</t>
  </si>
  <si>
    <t>CEDH/III/216/2018</t>
  </si>
  <si>
    <t>CEDH/III/217/2018</t>
  </si>
  <si>
    <t>CEDH/III/218/2018</t>
  </si>
  <si>
    <t>CEDH/III/219/2018</t>
  </si>
  <si>
    <t>CEDH/III/220/2018</t>
  </si>
  <si>
    <t>CEDH/III/221/2018</t>
  </si>
  <si>
    <t>CEDH/III/222/2018</t>
  </si>
  <si>
    <t>CEDH/III/223/2018</t>
  </si>
  <si>
    <t>CEDH/III/224/2018</t>
  </si>
  <si>
    <t>CEDH/III/225/2018</t>
  </si>
  <si>
    <t>CEDH/III/226/2018</t>
  </si>
  <si>
    <t>CEDH/III/227/2018</t>
  </si>
  <si>
    <t>CEDH/III/228/2018</t>
  </si>
  <si>
    <t>CEDH/III/229/2018</t>
  </si>
  <si>
    <t>CEDH/III/230/2018</t>
  </si>
  <si>
    <t>CEDH/III/231/2018</t>
  </si>
  <si>
    <t>CEDH/III/232/2018</t>
  </si>
  <si>
    <t>CEDH/III/233/2018</t>
  </si>
  <si>
    <t>CEDH/III/234/2018</t>
  </si>
  <si>
    <t>CEDH/III/235/2018</t>
  </si>
  <si>
    <t>CEDH/III/236/2018</t>
  </si>
  <si>
    <t>CEDH/III/237/2018</t>
  </si>
  <si>
    <t>CEDH/III/238/2018</t>
  </si>
  <si>
    <t>CEDH/III/239/2018</t>
  </si>
  <si>
    <t>CEDH/III/240/2018</t>
  </si>
  <si>
    <t>CEDH/III/241/2018</t>
  </si>
  <si>
    <t>CEDH/III/242/2018</t>
  </si>
  <si>
    <t>CEDH/III/243/2018</t>
  </si>
  <si>
    <t>CEDH/III/244/2018</t>
  </si>
  <si>
    <t>CEDH/III/245/2018</t>
  </si>
  <si>
    <t>CEDH/III/246/2018</t>
  </si>
  <si>
    <t>CEDH/III/247/2018</t>
  </si>
  <si>
    <t>CEDH/III/248/2018</t>
  </si>
  <si>
    <t>CEDH/III/249/2018</t>
  </si>
  <si>
    <t>CEDH/III/250/2018</t>
  </si>
  <si>
    <t>CEDH/III/251/2018</t>
  </si>
  <si>
    <t>CEDH/III/252/2018</t>
  </si>
  <si>
    <t>CEDH/III/253/2018</t>
  </si>
  <si>
    <t>CEDH/III/254/2018</t>
  </si>
  <si>
    <t>CEDH/III/255/2018</t>
  </si>
  <si>
    <t>CEDH/III/256/2018</t>
  </si>
  <si>
    <t>CEDH/III/257/2018</t>
  </si>
  <si>
    <t>CEDH/III/258/2018</t>
  </si>
  <si>
    <t>CEDH/III/259/2018</t>
  </si>
  <si>
    <t>CEDH/III/260/2018</t>
  </si>
  <si>
    <t>CEDH/III/261/2018</t>
  </si>
  <si>
    <t>CEDH/III/262/2018</t>
  </si>
  <si>
    <t>CEDH/III/263/2018</t>
  </si>
  <si>
    <t>CEDH/III/264/2018</t>
  </si>
  <si>
    <t>Personal del Hospital Psiquiátrico de Culiacán</t>
  </si>
  <si>
    <t>Agencia del Ministerio Público de Tramitación Común Región Centro</t>
  </si>
  <si>
    <t>Personal del ISSTE</t>
  </si>
  <si>
    <t>Personal de la Dirección de Desarrollo Urbano y Ecología del H. Ayuntamiento de Culiacán</t>
  </si>
  <si>
    <t>Personal de la Procuraduría de Protección de Niñas, Niños y Adolescentes del Estado</t>
  </si>
  <si>
    <t>Agente del Ministerio Público del Fuero Común adscrita a la Unidad del Ministerio Público de lo Penal Especializada en Delitos Patrimoniales</t>
  </si>
  <si>
    <t>Personal de la Fiscalía General del Estado de Baja California Sur</t>
  </si>
  <si>
    <t>Elementos de la Dirección de Policía Municipal Unidad de Vialidad y Tránsito de Culiacán</t>
  </si>
  <si>
    <t>Personal de COBAES No. 22</t>
  </si>
  <si>
    <t>Agencia Especializada en Desaparición Forzada de Personas, No Localizadas o Ausentes de la Región Centro</t>
  </si>
  <si>
    <t>Junta Especial No. 1 de Conciliación y Arbitraje del Estado de Sinaloa</t>
  </si>
  <si>
    <t>Elementos de Policía Municipal Unidad Preventiva de Culiacán adscritos a la sindicatura de Costa Rica</t>
  </si>
  <si>
    <t>Personal del Instituto Mexicano del Seguro Social</t>
  </si>
  <si>
    <t>Instuto Mexicano del Seguro Social</t>
  </si>
  <si>
    <t>SEDENA</t>
  </si>
  <si>
    <t>Instituto Tecnológico de Culiacán</t>
  </si>
  <si>
    <t>Agente del Ministerio Público de Elota</t>
  </si>
  <si>
    <t>Elementos de la Policía Municipal Unidad de Vialidad y Tránsito de Culiacán</t>
  </si>
  <si>
    <t>Procuraduría de la Defensa del Trabajo del Estado</t>
  </si>
  <si>
    <t>Agente del Ministerio Público del Fuero Común Especializado en Desaparición Forzada de Personas, No Localizadas o Ausentes Zona Centro</t>
  </si>
  <si>
    <t>Personal del Hospital de la Mujer</t>
  </si>
  <si>
    <t>Instituto Mexicano del Seguro Social</t>
  </si>
  <si>
    <t>Elementos de Policía Municipal Unidad Preventiva y de la Unidad de Vialidad y Tránsito de Culiacán</t>
  </si>
  <si>
    <t>Personal adscrito al Centro de Atención Inicial No. 1 (CAL 1)</t>
  </si>
  <si>
    <t>Director del Departamento de Educación Física de SEPyC</t>
  </si>
  <si>
    <t>Personal de la Escuela Secundaria Técnica No. 50</t>
  </si>
  <si>
    <t>Personal de la Secretaría de Seguridad Pública y Tránsito Municipal de Culiacán</t>
  </si>
  <si>
    <t>Elementos de Policía Municipal Unidad Preventiva de Culiacán</t>
  </si>
  <si>
    <t>Personal del Hospital Civil de Culiacán</t>
  </si>
  <si>
    <t>Personal del CBTIS No. 152</t>
  </si>
  <si>
    <t>Fiscalía General del Estado de Jalisco</t>
  </si>
  <si>
    <t>Agentes de la Unidad Especializada en Investigación de Delitos Contra el Ambiente y Previstos en Leyes Especiales y personal de la Agencia Décimo Primera Investigadora de dicha Unidad de la PGR</t>
  </si>
  <si>
    <t>Personal de la Unidad del Ministerio Público Especializada en Delitos de Tramitación Común y Consejo Universitario de la UAS</t>
  </si>
  <si>
    <t>Agencia del Ministerio Público del Fuero Común Especializada en Homicidio Doloso</t>
  </si>
  <si>
    <t>Personal de SEPyC</t>
  </si>
  <si>
    <t>Hospital General de la Mujer y Fiscalía General del Estado</t>
  </si>
  <si>
    <t>Personal de la Fiscalía General del Estado de Durango</t>
  </si>
  <si>
    <t>Desistimiento</t>
  </si>
  <si>
    <t>CEDH/III/VZN/AHO/49/2018</t>
  </si>
  <si>
    <t>CEDH/III/VZN/AHO/50/2018</t>
  </si>
  <si>
    <t>CEDH/III/VZN/AHO/51/2018</t>
  </si>
  <si>
    <t>CEDH/III/VZN/AHO/46/2018</t>
  </si>
  <si>
    <t>CEDH/III/VZN/AHO/47/2018</t>
  </si>
  <si>
    <t>CEDH/III/VZN/AHO/48/2018</t>
  </si>
  <si>
    <t>CEDH/III/VZN/AHO/52/2018</t>
  </si>
  <si>
    <t>CEDH/III/VZN/AHO/53/2018</t>
  </si>
  <si>
    <t xml:space="preserve">Comisión Nacional del Agua </t>
  </si>
  <si>
    <t>Tribunal de Barandilla de la Sindicatura de Villa Gustavo Díaz Ordaz</t>
  </si>
  <si>
    <t>Agencia Primera del Ministerio Público del Fuero Común de Ahome</t>
  </si>
  <si>
    <t>Personal de la Escuela Primaria Justo Sierra</t>
  </si>
  <si>
    <t>Escuela Primaria Miguel Alemán Valdez</t>
  </si>
  <si>
    <t>Personal de la Unidad de lo Penal Especializada en Atención a Mujeres y Menores Víctimas del Delito y de Grupos Vulnerables Zona Norte</t>
  </si>
  <si>
    <t>Vice Fiscalía Zona Norte y Elementos de Policía Ministerial del Estado de Sinaloa</t>
  </si>
  <si>
    <t>Conluido</t>
  </si>
  <si>
    <t>CEDH/III/VZS/118/18</t>
  </si>
  <si>
    <t>CEDH/III/VZS/119/18</t>
  </si>
  <si>
    <t>CEDH/III/VZS/120/18</t>
  </si>
  <si>
    <t>CEDH/III/VZS/121/18</t>
  </si>
  <si>
    <t>CEDH/III/VZS/122/18</t>
  </si>
  <si>
    <t>CEDH/III/VZS/123/18</t>
  </si>
  <si>
    <t>CEDH/III/VZS/124/18</t>
  </si>
  <si>
    <t>CEDH/III/VZS/125/18</t>
  </si>
  <si>
    <t>CEDH/III/VZS/126/18</t>
  </si>
  <si>
    <t>CEDH/III/VZS/127/18</t>
  </si>
  <si>
    <t>CEDH/III/VZS/128/18</t>
  </si>
  <si>
    <t>CEDH/III/VZS/129/18</t>
  </si>
  <si>
    <t>CEDH/III/VZS/130/18</t>
  </si>
  <si>
    <t>CEDH/III/VZS/131/18</t>
  </si>
  <si>
    <t>CEDH/III/VZS/132/18</t>
  </si>
  <si>
    <t>CEDH/III/VZS/133/18</t>
  </si>
  <si>
    <t>CEDH/III/VZS/134/18</t>
  </si>
  <si>
    <t>CEDH/III/VZS/135/18</t>
  </si>
  <si>
    <t>CEDH/III/VZS/136/18</t>
  </si>
  <si>
    <t>CEDH/III/VZS/137/18</t>
  </si>
  <si>
    <t>CEDH/III/VZS/138/18</t>
  </si>
  <si>
    <t>CEDH/III/VZS/139/18</t>
  </si>
  <si>
    <t>CEDH/III/VZS/140/18</t>
  </si>
  <si>
    <t>CEDH/III/VZS/141/18</t>
  </si>
  <si>
    <t>CEDH/III/VZS/142/18</t>
  </si>
  <si>
    <t>CEDH/III/VZS/143/18</t>
  </si>
  <si>
    <t>CEDH/III/VZS/144/18</t>
  </si>
  <si>
    <t>CEDH/III/VZS/145/18</t>
  </si>
  <si>
    <t>Elementos de policía y Personal de C-4, ambos adscritos a la S.S.P. del H. Ayuntamiento de Mazatlán</t>
  </si>
  <si>
    <t>Funcionarios adscritos a la Dirección de Ecología y Medio Ambiente del H. Ayuntamiento de Mazatlán</t>
  </si>
  <si>
    <t>Servidores públicos de la Secretaría de la Defensa Nacional</t>
  </si>
  <si>
    <t>Elementos de policía adscritos a la S.S.P. del H. Ayuntamiento de Maztlán</t>
  </si>
  <si>
    <t>Director de la Escuela Primaria "Jesús Osuna Corona" en Mazatlán</t>
  </si>
  <si>
    <t>Servidores Públicos adscritos a la SEPyC del Estado de Sinaloa</t>
  </si>
  <si>
    <t>Jefa del Departamento de Mediación y Conciliación del Tribunal de Barandilla del H. Ayuntamiento Mazatlán</t>
  </si>
  <si>
    <t>Funcionarios adscritos a la Unidad del Ministerio Público Especializada en Delito de Desaparaición Forzada de Personas, No Localizadas o Ausentes</t>
  </si>
  <si>
    <t>Titular de la UIMP de lo Penal y Elementos de Policía adscritos a la S.S.P. ambas con ejercicio y residencia en El Rosario, Sinaloa</t>
  </si>
  <si>
    <t>Elementos de Policía Municipal de Mazatlán</t>
  </si>
  <si>
    <t>Funcionarios adscritos a la UMP de lo Penal Especializada en Delitos de Violencia contra la Mujer, Trata de personas y Grupos Vulnerables y Juez Calificador del Tribunal de Barandilla; ambos con ejercicio y residencia en Mazatlán, Sinaloa</t>
  </si>
  <si>
    <t>Servidores públicos de la UMP de lo Penal Especiaizada en Delitos comentos con Violencia Contra la Mujer, Trata de Personas y Contra Grupos en Situación de Vulnerabilidad, con ejercicio y residencia en Mazatlán</t>
  </si>
  <si>
    <t>Elementos de Policía Estatal Preventiva de Mazatlán</t>
  </si>
  <si>
    <t>Elementos de Policía Estatal de la S.S.P. del Estado</t>
  </si>
  <si>
    <t>Personal del Sistema DIF de Mazatlán, Sinaloa</t>
  </si>
  <si>
    <t>Síndico Procurador del H. Ayuntamiento de Maztlán, Sinaloa</t>
  </si>
  <si>
    <t>Servidor público del Centro de Bachillerato Tecnológico, Industrial y de Servicios (CBTIS) No. 51 de Mazatlán, Sinaloa</t>
  </si>
  <si>
    <t>Elementos de Policía Municipal y personal de Asuntos Internos, ambos adscritos S.S.P. en Mazatlán</t>
  </si>
  <si>
    <t>Servidores públicos del Centro Federal de Readaptación Social No. 13 del estado de Oaxaca</t>
  </si>
  <si>
    <t>Funcionarios del Sistema DIF de Mazatlán, Sinaloa</t>
  </si>
  <si>
    <t>Elementos de Policía Municipal adscritos a la S.S.P. en Mazatlán, Sinaloa</t>
  </si>
  <si>
    <t>Servidores públicos adscritos al IMSS en Mazatlán, Sinaloa</t>
  </si>
  <si>
    <t>Elementos e Policía Municipal adscritos a la S.S.P. en Mazatlán, Sinaloa</t>
  </si>
  <si>
    <t>CEDH/III/VZG/GVE/22/2018</t>
  </si>
  <si>
    <t>CEDH/III/VZG/GVE/23/2018</t>
  </si>
  <si>
    <t>CEDH/III/VZE/016/2018</t>
  </si>
  <si>
    <t>CEDH/III/VZE/017/2018</t>
  </si>
  <si>
    <t>Personal de la Dirección General de Seguridad Pública y Tránsito Municipal de Guasave</t>
  </si>
  <si>
    <t>Personal de la Unidad del Ministerio Público</t>
  </si>
  <si>
    <t>Comisión Federal de Electricidad de Guamúchil y Guasave, Sinaloa</t>
  </si>
  <si>
    <t>CEDH/III/VZN/AHO/44/2018</t>
  </si>
  <si>
    <t>CEDH/III/VZN/AHO/43/2018</t>
  </si>
  <si>
    <t>CEDH/III/VZN/AHO/42/2018</t>
  </si>
  <si>
    <t>CEDH/III/VZN/AHO/41/2018</t>
  </si>
  <si>
    <t>CEDH/III/VZN /AHO/45/2018</t>
  </si>
  <si>
    <t>Personal de la Escuela Primaria Gabriel M. López</t>
  </si>
  <si>
    <t>H. Ayuntamiento del El Fuerte</t>
  </si>
  <si>
    <t>Junta de Agua Potable y Alcantarillado de El Fuerte y Personal del H. Ayuntamiento de el El Fuerte</t>
  </si>
  <si>
    <t>CEDH/III/VZS/104/18</t>
  </si>
  <si>
    <t>CEDH/III/VZS/105/18</t>
  </si>
  <si>
    <t>CEDH/III/VZS/106/18</t>
  </si>
  <si>
    <t>CEDH/III/VZS/107/18</t>
  </si>
  <si>
    <t>CEDH/III/VZS/108/18</t>
  </si>
  <si>
    <t>CEDH/III/VZS/109/18</t>
  </si>
  <si>
    <t>CEDH/III/VZS/110/18</t>
  </si>
  <si>
    <t>CEDH/III/VZS/111/18</t>
  </si>
  <si>
    <t>CEDH/III/VZS/112/18</t>
  </si>
  <si>
    <t>CEDH/III/VZS/113/18</t>
  </si>
  <si>
    <t>CEDH/III/VZS/114/18</t>
  </si>
  <si>
    <t>CEDH/III/VZS/115/18</t>
  </si>
  <si>
    <t>CEDH/III/VZS/116/18</t>
  </si>
  <si>
    <t>CEDH/III/VZS/117/18</t>
  </si>
  <si>
    <t>Por acumulamiento</t>
  </si>
  <si>
    <t>CEDH/III/265/2018</t>
  </si>
  <si>
    <t>CEDH/III/266/2018</t>
  </si>
  <si>
    <t>CEDH/III/267/2018</t>
  </si>
  <si>
    <t>CEDH/III/268/2018</t>
  </si>
  <si>
    <t>CEDH/III/269/2018</t>
  </si>
  <si>
    <t>Personal del ISSTE E ISSTESIN</t>
  </si>
  <si>
    <t>Elementos de la Policía Municipal Unidad Preventida de Culiacán y personal del Tribunal de Barandilla de Culiacán</t>
  </si>
  <si>
    <t>Defensor público y elementos del Juzgado de Primera Instancia del Ramo Penal del Distrito Penal de Mazatlán, Sinaloa</t>
  </si>
  <si>
    <t>Servidores públicos adscritos al ISSTE en Mazatlán, Sinaloa</t>
  </si>
  <si>
    <t>ervidores públicos adscritos a la Escuela Primaria "Profesor José Antonio Sarabia López" en Mazatlán, Sin</t>
  </si>
  <si>
    <t>Servidores públicos de la Esc. Sec. Fed. No. 5 "Martiniano Carvajal", ubicada en la Colonia Urías de la ciudad de Mazatlán.</t>
  </si>
  <si>
    <t>Servidores públicos de la Secretaría de Desarrollo Social (SEDESOL) del Gobierno Federal</t>
  </si>
  <si>
    <t>Servidores Públicos de la Vice-Fiscalia General de la Zona Sur, con ejercicio en Mazatlán, Sin.</t>
  </si>
  <si>
    <t>Servidores públicos de la Procuraduría General de la República</t>
  </si>
  <si>
    <t>Servidores adscritos a la Unidad del MP Especializada en Delito de Desaparición Forzada de Personas, No Localizadas o Ausentes de la Zona Sur del Estado.</t>
  </si>
  <si>
    <t>Personal del Hospital General "Martiniano Carvajal" en Mazatlán.</t>
  </si>
  <si>
    <t>Personal adscrito a la Unidad del MP de lo Penal Especializada en Delitos contra la Libertad, Libertad Sexual y su Normal Desarrollo y contra la Familia, en Mazatlán.</t>
  </si>
  <si>
    <t>Serviores públicos adscritos a la Dirección de Planeación del H. Ayuntamiento de Mazatlán</t>
  </si>
  <si>
    <t>Servidores públicos adscritos a Sistema DIF Mazatlán</t>
  </si>
  <si>
    <t>CEDH/III/VZE/015/2018</t>
  </si>
  <si>
    <t>Conlcluido</t>
  </si>
  <si>
    <t>Personal adscritos al IMSS Clinica 30 de Gúamuchil y Oficina de Salud del Trabajo en Guasave, Sinaloa</t>
  </si>
  <si>
    <t>CEDH/III/VZG/GVE/19/2018</t>
  </si>
  <si>
    <t>CEDH/III/VZG/GVE/20/2018</t>
  </si>
  <si>
    <t>CEDH/III/VZG/GVE/21/2018</t>
  </si>
  <si>
    <t>Personal de la Fiscalía General del Estado de Sinaloa</t>
  </si>
  <si>
    <t>Vicefiscalía General de Justicia y Vicefiscal Regional Zona Centro de la Fiscalía General del Estado de Sinaloa</t>
  </si>
  <si>
    <t>Personal del Hospital General de Guasave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</si>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</sst>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4"/>
  <sheetViews>
    <sheetView tabSelected="1" topLeftCell="A2" zoomScale="90" zoomScaleNormal="9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2018</v>
      </c>
      <c r="B8" s="3">
        <v>43374</v>
      </c>
      <c r="C8" s="2">
        <v>43465</v>
      </c>
      <c r="D8" t="s">
        <v>56</v>
      </c>
      <c r="E8" s="2">
        <v>43375</v>
      </c>
      <c r="F8" t="s">
        <v>57</v>
      </c>
      <c r="G8" t="s">
        <v>59</v>
      </c>
      <c r="H8" t="s">
        <v>66</v>
      </c>
      <c r="I8" s="5" t="s">
        <v>75</v>
      </c>
      <c r="K8" s="5" t="s">
        <v>126</v>
      </c>
      <c r="L8" t="s">
        <v>67</v>
      </c>
      <c r="M8" t="s">
        <v>70</v>
      </c>
      <c r="Q8" t="s">
        <v>71</v>
      </c>
      <c r="R8" s="2">
        <v>43493</v>
      </c>
      <c r="S8" s="2">
        <v>43493</v>
      </c>
      <c r="T8" t="s">
        <v>289</v>
      </c>
    </row>
    <row r="9" spans="1:42" x14ac:dyDescent="0.3">
      <c r="A9">
        <v>2018</v>
      </c>
      <c r="B9" s="3">
        <v>43374</v>
      </c>
      <c r="C9" s="2">
        <v>43465</v>
      </c>
      <c r="D9" t="s">
        <v>56</v>
      </c>
      <c r="E9" s="2">
        <v>43381</v>
      </c>
      <c r="F9" t="s">
        <v>57</v>
      </c>
      <c r="G9" t="s">
        <v>59</v>
      </c>
      <c r="H9" t="s">
        <v>66</v>
      </c>
      <c r="I9" s="7" t="s">
        <v>76</v>
      </c>
      <c r="K9" s="7" t="s">
        <v>127</v>
      </c>
      <c r="L9" t="s">
        <v>67</v>
      </c>
      <c r="M9" t="s">
        <v>70</v>
      </c>
      <c r="Q9" t="s">
        <v>71</v>
      </c>
      <c r="R9" s="2">
        <v>43493</v>
      </c>
      <c r="S9" s="2">
        <v>43493</v>
      </c>
      <c r="T9" s="9" t="s">
        <v>289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2018</v>
      </c>
      <c r="B10" s="3">
        <v>43374</v>
      </c>
      <c r="C10" s="2">
        <v>43465</v>
      </c>
      <c r="D10" t="s">
        <v>56</v>
      </c>
      <c r="E10" s="2">
        <v>43382</v>
      </c>
      <c r="F10" t="s">
        <v>57</v>
      </c>
      <c r="G10" t="s">
        <v>59</v>
      </c>
      <c r="H10" t="s">
        <v>66</v>
      </c>
      <c r="I10" s="7" t="s">
        <v>77</v>
      </c>
      <c r="K10" s="7" t="s">
        <v>128</v>
      </c>
      <c r="L10" t="s">
        <v>67</v>
      </c>
      <c r="M10" s="6" t="s">
        <v>73</v>
      </c>
      <c r="N10" s="6" t="s">
        <v>74</v>
      </c>
      <c r="Q10" t="s">
        <v>71</v>
      </c>
      <c r="R10" s="2">
        <v>43493</v>
      </c>
      <c r="S10" s="2">
        <v>43493</v>
      </c>
      <c r="T10" s="9" t="s">
        <v>289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2018</v>
      </c>
      <c r="B11" s="3">
        <v>43374</v>
      </c>
      <c r="C11" s="2">
        <v>43465</v>
      </c>
      <c r="D11" t="s">
        <v>56</v>
      </c>
      <c r="E11" s="2">
        <v>43382</v>
      </c>
      <c r="F11" t="s">
        <v>57</v>
      </c>
      <c r="G11" t="s">
        <v>59</v>
      </c>
      <c r="H11" t="s">
        <v>66</v>
      </c>
      <c r="I11" s="7" t="s">
        <v>78</v>
      </c>
      <c r="K11" s="7" t="s">
        <v>129</v>
      </c>
      <c r="L11" t="s">
        <v>67</v>
      </c>
      <c r="M11" t="s">
        <v>70</v>
      </c>
      <c r="Q11" t="s">
        <v>71</v>
      </c>
      <c r="R11" s="2">
        <v>43493</v>
      </c>
      <c r="S11" s="2">
        <v>43493</v>
      </c>
      <c r="T11" s="9" t="s">
        <v>289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2018</v>
      </c>
      <c r="B12" s="3">
        <v>43374</v>
      </c>
      <c r="C12" s="2">
        <v>43465</v>
      </c>
      <c r="D12" t="s">
        <v>56</v>
      </c>
      <c r="E12" s="2">
        <v>43382</v>
      </c>
      <c r="F12" t="s">
        <v>57</v>
      </c>
      <c r="G12" t="s">
        <v>59</v>
      </c>
      <c r="H12" t="s">
        <v>66</v>
      </c>
      <c r="I12" s="7" t="s">
        <v>79</v>
      </c>
      <c r="K12" s="7" t="s">
        <v>130</v>
      </c>
      <c r="L12" t="s">
        <v>67</v>
      </c>
      <c r="M12" t="s">
        <v>70</v>
      </c>
      <c r="Q12" t="s">
        <v>71</v>
      </c>
      <c r="R12" s="2">
        <v>43493</v>
      </c>
      <c r="S12" s="2">
        <v>43493</v>
      </c>
      <c r="T12" s="9" t="s">
        <v>289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2018</v>
      </c>
      <c r="B13" s="3">
        <v>43374</v>
      </c>
      <c r="C13" s="2">
        <v>43465</v>
      </c>
      <c r="D13" t="s">
        <v>56</v>
      </c>
      <c r="E13" s="2">
        <v>43383</v>
      </c>
      <c r="F13" t="s">
        <v>57</v>
      </c>
      <c r="G13" t="s">
        <v>59</v>
      </c>
      <c r="H13" t="s">
        <v>66</v>
      </c>
      <c r="I13" s="7" t="s">
        <v>80</v>
      </c>
      <c r="K13" s="7" t="s">
        <v>128</v>
      </c>
      <c r="L13" t="s">
        <v>67</v>
      </c>
      <c r="M13" s="6" t="s">
        <v>73</v>
      </c>
      <c r="N13" s="6" t="s">
        <v>74</v>
      </c>
      <c r="Q13" t="s">
        <v>71</v>
      </c>
      <c r="R13" s="2">
        <v>43493</v>
      </c>
      <c r="S13" s="2">
        <v>43493</v>
      </c>
      <c r="T13" s="9" t="s">
        <v>289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2018</v>
      </c>
      <c r="B14" s="3">
        <v>43374</v>
      </c>
      <c r="C14" s="2">
        <v>43465</v>
      </c>
      <c r="D14" t="s">
        <v>56</v>
      </c>
      <c r="E14" s="2">
        <v>43383</v>
      </c>
      <c r="F14" t="s">
        <v>57</v>
      </c>
      <c r="G14" t="s">
        <v>59</v>
      </c>
      <c r="H14" t="s">
        <v>66</v>
      </c>
      <c r="I14" s="7" t="s">
        <v>81</v>
      </c>
      <c r="K14" s="7" t="s">
        <v>128</v>
      </c>
      <c r="L14" t="s">
        <v>67</v>
      </c>
      <c r="M14" s="6" t="s">
        <v>73</v>
      </c>
      <c r="N14" s="6" t="s">
        <v>74</v>
      </c>
      <c r="Q14" t="s">
        <v>71</v>
      </c>
      <c r="R14" s="2">
        <v>43493</v>
      </c>
      <c r="S14" s="2">
        <v>43493</v>
      </c>
      <c r="T14" s="9" t="s">
        <v>289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2018</v>
      </c>
      <c r="B15" s="3">
        <v>43374</v>
      </c>
      <c r="C15" s="2">
        <v>43465</v>
      </c>
      <c r="D15" t="s">
        <v>56</v>
      </c>
      <c r="E15" s="2">
        <v>43385</v>
      </c>
      <c r="F15" t="s">
        <v>57</v>
      </c>
      <c r="G15" t="s">
        <v>59</v>
      </c>
      <c r="H15" t="s">
        <v>66</v>
      </c>
      <c r="I15" s="7" t="s">
        <v>82</v>
      </c>
      <c r="K15" s="7" t="s">
        <v>131</v>
      </c>
      <c r="L15" t="s">
        <v>67</v>
      </c>
      <c r="M15" t="s">
        <v>70</v>
      </c>
      <c r="Q15" t="s">
        <v>71</v>
      </c>
      <c r="R15" s="2">
        <v>43493</v>
      </c>
      <c r="S15" s="2">
        <v>43493</v>
      </c>
      <c r="T15" s="9" t="s">
        <v>289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2018</v>
      </c>
      <c r="B16" s="3">
        <v>43374</v>
      </c>
      <c r="C16" s="2">
        <v>43465</v>
      </c>
      <c r="D16" t="s">
        <v>56</v>
      </c>
      <c r="E16" s="2">
        <v>43388</v>
      </c>
      <c r="F16" t="s">
        <v>57</v>
      </c>
      <c r="G16" t="s">
        <v>59</v>
      </c>
      <c r="H16" t="s">
        <v>66</v>
      </c>
      <c r="I16" s="7" t="s">
        <v>83</v>
      </c>
      <c r="K16" s="7" t="s">
        <v>132</v>
      </c>
      <c r="L16" t="s">
        <v>67</v>
      </c>
      <c r="M16" s="6" t="s">
        <v>73</v>
      </c>
      <c r="N16" s="6" t="s">
        <v>74</v>
      </c>
      <c r="Q16" t="s">
        <v>71</v>
      </c>
      <c r="R16" s="2">
        <v>43493</v>
      </c>
      <c r="S16" s="2">
        <v>43493</v>
      </c>
      <c r="T16" s="9" t="s">
        <v>289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2018</v>
      </c>
      <c r="B17" s="3">
        <v>43374</v>
      </c>
      <c r="C17" s="2">
        <v>43465</v>
      </c>
      <c r="D17" t="s">
        <v>56</v>
      </c>
      <c r="E17" s="2">
        <v>43389</v>
      </c>
      <c r="F17" t="s">
        <v>57</v>
      </c>
      <c r="G17" t="s">
        <v>59</v>
      </c>
      <c r="H17" t="s">
        <v>66</v>
      </c>
      <c r="I17" s="7" t="s">
        <v>84</v>
      </c>
      <c r="K17" s="7" t="s">
        <v>133</v>
      </c>
      <c r="L17" t="s">
        <v>67</v>
      </c>
      <c r="M17" s="6" t="s">
        <v>70</v>
      </c>
      <c r="Q17" t="s">
        <v>71</v>
      </c>
      <c r="R17" s="2">
        <v>43493</v>
      </c>
      <c r="S17" s="2">
        <v>43493</v>
      </c>
      <c r="T17" s="9" t="s">
        <v>289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2018</v>
      </c>
      <c r="B18" s="3">
        <v>43374</v>
      </c>
      <c r="C18" s="2">
        <v>43465</v>
      </c>
      <c r="D18" t="s">
        <v>56</v>
      </c>
      <c r="E18" s="2">
        <v>43389</v>
      </c>
      <c r="F18" t="s">
        <v>57</v>
      </c>
      <c r="G18" t="s">
        <v>59</v>
      </c>
      <c r="H18" t="s">
        <v>66</v>
      </c>
      <c r="I18" s="7" t="s">
        <v>85</v>
      </c>
      <c r="K18" s="7" t="s">
        <v>72</v>
      </c>
      <c r="L18" t="s">
        <v>67</v>
      </c>
      <c r="M18" t="s">
        <v>73</v>
      </c>
      <c r="N18" s="6" t="s">
        <v>74</v>
      </c>
      <c r="Q18" t="s">
        <v>71</v>
      </c>
      <c r="R18" s="2">
        <v>43493</v>
      </c>
      <c r="S18" s="2">
        <v>43493</v>
      </c>
      <c r="T18" s="9" t="s">
        <v>289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2018</v>
      </c>
      <c r="B19" s="3">
        <v>43374</v>
      </c>
      <c r="C19" s="2">
        <v>43465</v>
      </c>
      <c r="D19" t="s">
        <v>56</v>
      </c>
      <c r="E19" s="2">
        <v>43390</v>
      </c>
      <c r="F19" s="5" t="s">
        <v>57</v>
      </c>
      <c r="G19" t="s">
        <v>59</v>
      </c>
      <c r="H19" t="s">
        <v>66</v>
      </c>
      <c r="I19" s="7" t="s">
        <v>86</v>
      </c>
      <c r="K19" s="7" t="s">
        <v>134</v>
      </c>
      <c r="L19" t="s">
        <v>67</v>
      </c>
      <c r="M19" t="s">
        <v>70</v>
      </c>
      <c r="Q19" t="s">
        <v>71</v>
      </c>
      <c r="R19" s="2">
        <v>43493</v>
      </c>
      <c r="S19" s="2">
        <v>43493</v>
      </c>
      <c r="T19" s="9" t="s">
        <v>289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2018</v>
      </c>
      <c r="B20" s="3">
        <v>43374</v>
      </c>
      <c r="C20" s="2">
        <v>43465</v>
      </c>
      <c r="D20" t="s">
        <v>56</v>
      </c>
      <c r="E20" s="2">
        <v>43395</v>
      </c>
      <c r="F20" t="s">
        <v>57</v>
      </c>
      <c r="G20" t="s">
        <v>59</v>
      </c>
      <c r="H20" t="s">
        <v>66</v>
      </c>
      <c r="I20" s="7" t="s">
        <v>87</v>
      </c>
      <c r="K20" s="7" t="s">
        <v>135</v>
      </c>
      <c r="L20" t="s">
        <v>67</v>
      </c>
      <c r="M20" s="6" t="s">
        <v>70</v>
      </c>
      <c r="Q20" t="s">
        <v>71</v>
      </c>
      <c r="R20" s="2">
        <v>43493</v>
      </c>
      <c r="S20" s="2">
        <v>43493</v>
      </c>
      <c r="T20" s="9" t="s">
        <v>289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2018</v>
      </c>
      <c r="B21" s="3">
        <v>43374</v>
      </c>
      <c r="C21" s="2">
        <v>43465</v>
      </c>
      <c r="D21" t="s">
        <v>56</v>
      </c>
      <c r="E21" s="2">
        <v>43396</v>
      </c>
      <c r="F21" t="s">
        <v>57</v>
      </c>
      <c r="G21" t="s">
        <v>59</v>
      </c>
      <c r="H21" t="s">
        <v>66</v>
      </c>
      <c r="I21" s="7" t="s">
        <v>88</v>
      </c>
      <c r="K21" s="7" t="s">
        <v>136</v>
      </c>
      <c r="L21" t="s">
        <v>67</v>
      </c>
      <c r="M21" s="6" t="s">
        <v>70</v>
      </c>
      <c r="Q21" t="s">
        <v>71</v>
      </c>
      <c r="R21" s="2">
        <v>43493</v>
      </c>
      <c r="S21" s="2">
        <v>43493</v>
      </c>
      <c r="T21" s="9" t="s">
        <v>289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2018</v>
      </c>
      <c r="B22" s="3">
        <v>43374</v>
      </c>
      <c r="C22" s="2">
        <v>43465</v>
      </c>
      <c r="D22" t="s">
        <v>56</v>
      </c>
      <c r="E22" s="2">
        <v>43397</v>
      </c>
      <c r="F22" t="s">
        <v>57</v>
      </c>
      <c r="G22" t="s">
        <v>59</v>
      </c>
      <c r="H22" t="s">
        <v>66</v>
      </c>
      <c r="I22" s="7" t="s">
        <v>89</v>
      </c>
      <c r="K22" s="7" t="s">
        <v>137</v>
      </c>
      <c r="L22" t="s">
        <v>67</v>
      </c>
      <c r="M22" t="s">
        <v>70</v>
      </c>
      <c r="Q22" t="s">
        <v>71</v>
      </c>
      <c r="R22" s="2">
        <v>43493</v>
      </c>
      <c r="S22" s="2">
        <v>43493</v>
      </c>
      <c r="T22" s="9" t="s">
        <v>289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2018</v>
      </c>
      <c r="B23" s="3">
        <v>43374</v>
      </c>
      <c r="C23" s="2">
        <v>43465</v>
      </c>
      <c r="D23" t="s">
        <v>56</v>
      </c>
      <c r="E23" s="2">
        <v>43403</v>
      </c>
      <c r="F23" t="s">
        <v>57</v>
      </c>
      <c r="G23" t="s">
        <v>59</v>
      </c>
      <c r="H23" t="s">
        <v>66</v>
      </c>
      <c r="I23" s="7" t="s">
        <v>90</v>
      </c>
      <c r="K23" s="7" t="s">
        <v>138</v>
      </c>
      <c r="L23" t="s">
        <v>67</v>
      </c>
      <c r="M23" s="6" t="s">
        <v>73</v>
      </c>
      <c r="N23" s="6" t="s">
        <v>163</v>
      </c>
      <c r="Q23" t="s">
        <v>71</v>
      </c>
      <c r="R23" s="2">
        <v>43493</v>
      </c>
      <c r="S23" s="2">
        <v>43493</v>
      </c>
      <c r="T23" s="9" t="s">
        <v>289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2018</v>
      </c>
      <c r="B24" s="3">
        <v>43374</v>
      </c>
      <c r="C24" s="2">
        <v>43465</v>
      </c>
      <c r="D24" t="s">
        <v>56</v>
      </c>
      <c r="E24" s="2">
        <v>43405</v>
      </c>
      <c r="F24" t="s">
        <v>57</v>
      </c>
      <c r="G24" t="s">
        <v>59</v>
      </c>
      <c r="H24" t="s">
        <v>66</v>
      </c>
      <c r="I24" s="7" t="s">
        <v>91</v>
      </c>
      <c r="K24" s="7" t="s">
        <v>139</v>
      </c>
      <c r="L24" t="s">
        <v>67</v>
      </c>
      <c r="M24" s="6" t="s">
        <v>73</v>
      </c>
      <c r="N24" s="6" t="s">
        <v>74</v>
      </c>
      <c r="Q24" t="s">
        <v>71</v>
      </c>
      <c r="R24" s="2">
        <v>43493</v>
      </c>
      <c r="S24" s="2">
        <v>43493</v>
      </c>
      <c r="T24" s="9" t="s">
        <v>289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2018</v>
      </c>
      <c r="B25" s="3">
        <v>43374</v>
      </c>
      <c r="C25" s="2">
        <v>43465</v>
      </c>
      <c r="D25" t="s">
        <v>56</v>
      </c>
      <c r="E25" s="2">
        <v>43410</v>
      </c>
      <c r="F25" t="s">
        <v>57</v>
      </c>
      <c r="G25" t="s">
        <v>59</v>
      </c>
      <c r="H25" t="s">
        <v>66</v>
      </c>
      <c r="I25" s="7" t="s">
        <v>92</v>
      </c>
      <c r="K25" s="7" t="s">
        <v>138</v>
      </c>
      <c r="L25" t="s">
        <v>67</v>
      </c>
      <c r="M25" s="6" t="s">
        <v>73</v>
      </c>
      <c r="N25" s="6" t="s">
        <v>74</v>
      </c>
      <c r="Q25" t="s">
        <v>71</v>
      </c>
      <c r="R25" s="2">
        <v>43493</v>
      </c>
      <c r="S25" s="2">
        <v>43493</v>
      </c>
      <c r="T25" s="9" t="s">
        <v>289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2018</v>
      </c>
      <c r="B26" s="3">
        <v>43374</v>
      </c>
      <c r="C26" s="2">
        <v>43465</v>
      </c>
      <c r="D26" t="s">
        <v>56</v>
      </c>
      <c r="E26" s="2">
        <v>43411</v>
      </c>
      <c r="F26" t="s">
        <v>57</v>
      </c>
      <c r="G26" t="s">
        <v>59</v>
      </c>
      <c r="H26" t="s">
        <v>66</v>
      </c>
      <c r="I26" s="7" t="s">
        <v>93</v>
      </c>
      <c r="K26" s="7" t="s">
        <v>138</v>
      </c>
      <c r="L26" t="s">
        <v>67</v>
      </c>
      <c r="M26" t="s">
        <v>73</v>
      </c>
      <c r="N26" s="6" t="s">
        <v>74</v>
      </c>
      <c r="Q26" t="s">
        <v>71</v>
      </c>
      <c r="R26" s="2">
        <v>43493</v>
      </c>
      <c r="S26" s="2">
        <v>43493</v>
      </c>
      <c r="T26" s="9" t="s">
        <v>289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2018</v>
      </c>
      <c r="B27" s="3">
        <v>43374</v>
      </c>
      <c r="C27" s="2">
        <v>43465</v>
      </c>
      <c r="D27" t="s">
        <v>56</v>
      </c>
      <c r="E27" s="2">
        <v>43411</v>
      </c>
      <c r="F27" t="s">
        <v>57</v>
      </c>
      <c r="G27" t="s">
        <v>59</v>
      </c>
      <c r="H27" t="s">
        <v>66</v>
      </c>
      <c r="I27" s="7" t="s">
        <v>94</v>
      </c>
      <c r="K27" s="7" t="s">
        <v>140</v>
      </c>
      <c r="L27" t="s">
        <v>67</v>
      </c>
      <c r="M27" s="6" t="s">
        <v>73</v>
      </c>
      <c r="N27" s="6" t="s">
        <v>74</v>
      </c>
      <c r="Q27" t="s">
        <v>71</v>
      </c>
      <c r="R27" s="2">
        <v>43493</v>
      </c>
      <c r="S27" s="2">
        <v>43493</v>
      </c>
      <c r="T27" s="9" t="s">
        <v>289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2018</v>
      </c>
      <c r="B28" s="3">
        <v>43374</v>
      </c>
      <c r="C28" s="2">
        <v>43465</v>
      </c>
      <c r="D28" t="s">
        <v>56</v>
      </c>
      <c r="E28" s="2">
        <v>43411</v>
      </c>
      <c r="F28" t="s">
        <v>57</v>
      </c>
      <c r="G28" t="s">
        <v>59</v>
      </c>
      <c r="H28" t="s">
        <v>66</v>
      </c>
      <c r="I28" s="7" t="s">
        <v>95</v>
      </c>
      <c r="K28" s="7" t="s">
        <v>72</v>
      </c>
      <c r="L28" t="s">
        <v>67</v>
      </c>
      <c r="M28" s="6" t="s">
        <v>73</v>
      </c>
      <c r="N28" s="6" t="s">
        <v>74</v>
      </c>
      <c r="Q28" t="s">
        <v>71</v>
      </c>
      <c r="R28" s="2">
        <v>43493</v>
      </c>
      <c r="S28" s="2">
        <v>43493</v>
      </c>
      <c r="T28" s="9" t="s">
        <v>289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2018</v>
      </c>
      <c r="B29" s="3">
        <v>43374</v>
      </c>
      <c r="C29" s="2">
        <v>43465</v>
      </c>
      <c r="D29" t="s">
        <v>56</v>
      </c>
      <c r="E29" s="2">
        <v>43411</v>
      </c>
      <c r="F29" t="s">
        <v>57</v>
      </c>
      <c r="G29" t="s">
        <v>59</v>
      </c>
      <c r="H29" t="s">
        <v>66</v>
      </c>
      <c r="I29" s="7" t="s">
        <v>96</v>
      </c>
      <c r="K29" s="7" t="s">
        <v>141</v>
      </c>
      <c r="L29" t="s">
        <v>67</v>
      </c>
      <c r="M29" s="6" t="s">
        <v>73</v>
      </c>
      <c r="N29" s="6" t="s">
        <v>74</v>
      </c>
      <c r="Q29" t="s">
        <v>71</v>
      </c>
      <c r="R29" s="2">
        <v>43493</v>
      </c>
      <c r="S29" s="2">
        <v>43493</v>
      </c>
      <c r="T29" s="9" t="s">
        <v>289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2018</v>
      </c>
      <c r="B30" s="3">
        <v>43374</v>
      </c>
      <c r="C30" s="2">
        <v>43465</v>
      </c>
      <c r="D30" t="s">
        <v>56</v>
      </c>
      <c r="E30" s="2">
        <v>43412</v>
      </c>
      <c r="F30" t="s">
        <v>57</v>
      </c>
      <c r="G30" t="s">
        <v>59</v>
      </c>
      <c r="H30" t="s">
        <v>66</v>
      </c>
      <c r="I30" s="7" t="s">
        <v>97</v>
      </c>
      <c r="K30" s="7" t="s">
        <v>142</v>
      </c>
      <c r="L30" t="s">
        <v>67</v>
      </c>
      <c r="M30" t="s">
        <v>70</v>
      </c>
      <c r="Q30" t="s">
        <v>71</v>
      </c>
      <c r="R30" s="2">
        <v>43493</v>
      </c>
      <c r="S30" s="2">
        <v>43493</v>
      </c>
      <c r="T30" s="9" t="s">
        <v>289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2018</v>
      </c>
      <c r="B31" s="3">
        <v>43374</v>
      </c>
      <c r="C31" s="2">
        <v>43465</v>
      </c>
      <c r="D31" t="s">
        <v>56</v>
      </c>
      <c r="E31" s="2">
        <v>43412</v>
      </c>
      <c r="F31" t="s">
        <v>57</v>
      </c>
      <c r="G31" t="s">
        <v>59</v>
      </c>
      <c r="H31" t="s">
        <v>66</v>
      </c>
      <c r="I31" s="7" t="s">
        <v>98</v>
      </c>
      <c r="K31" s="7" t="s">
        <v>143</v>
      </c>
      <c r="L31" t="s">
        <v>67</v>
      </c>
      <c r="M31" t="s">
        <v>70</v>
      </c>
      <c r="Q31" t="s">
        <v>71</v>
      </c>
      <c r="R31" s="2">
        <v>43493</v>
      </c>
      <c r="S31" s="2">
        <v>43493</v>
      </c>
      <c r="T31" s="9" t="s">
        <v>289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2018</v>
      </c>
      <c r="B32" s="3">
        <v>43374</v>
      </c>
      <c r="C32" s="2">
        <v>43465</v>
      </c>
      <c r="D32" t="s">
        <v>56</v>
      </c>
      <c r="E32" s="2">
        <v>43413</v>
      </c>
      <c r="F32" t="s">
        <v>57</v>
      </c>
      <c r="G32" t="s">
        <v>59</v>
      </c>
      <c r="H32" t="s">
        <v>66</v>
      </c>
      <c r="I32" s="7" t="s">
        <v>99</v>
      </c>
      <c r="K32" s="7" t="s">
        <v>144</v>
      </c>
      <c r="L32" t="s">
        <v>67</v>
      </c>
      <c r="M32" s="6" t="s">
        <v>70</v>
      </c>
      <c r="Q32" t="s">
        <v>71</v>
      </c>
      <c r="R32" s="2">
        <v>43493</v>
      </c>
      <c r="S32" s="2">
        <v>43493</v>
      </c>
      <c r="T32" s="9" t="s">
        <v>289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2018</v>
      </c>
      <c r="B33" s="3">
        <v>43374</v>
      </c>
      <c r="C33" s="2">
        <v>43465</v>
      </c>
      <c r="D33" t="s">
        <v>56</v>
      </c>
      <c r="E33" s="2">
        <v>43413</v>
      </c>
      <c r="F33" t="s">
        <v>57</v>
      </c>
      <c r="G33" t="s">
        <v>59</v>
      </c>
      <c r="H33" t="s">
        <v>66</v>
      </c>
      <c r="I33" s="7" t="s">
        <v>100</v>
      </c>
      <c r="K33" s="7" t="s">
        <v>145</v>
      </c>
      <c r="L33" t="s">
        <v>67</v>
      </c>
      <c r="M33" t="s">
        <v>70</v>
      </c>
      <c r="Q33" t="s">
        <v>71</v>
      </c>
      <c r="R33" s="2">
        <v>43493</v>
      </c>
      <c r="S33" s="2">
        <v>43493</v>
      </c>
      <c r="T33" s="9" t="s">
        <v>289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2018</v>
      </c>
      <c r="B34" s="3">
        <v>43374</v>
      </c>
      <c r="C34" s="2">
        <v>43465</v>
      </c>
      <c r="D34" t="s">
        <v>56</v>
      </c>
      <c r="E34" s="2">
        <v>43417</v>
      </c>
      <c r="F34" t="s">
        <v>57</v>
      </c>
      <c r="G34" t="s">
        <v>59</v>
      </c>
      <c r="H34" t="s">
        <v>66</v>
      </c>
      <c r="I34" s="7" t="s">
        <v>101</v>
      </c>
      <c r="K34" s="7" t="s">
        <v>126</v>
      </c>
      <c r="L34" t="s">
        <v>67</v>
      </c>
      <c r="M34" t="s">
        <v>70</v>
      </c>
      <c r="Q34" t="s">
        <v>71</v>
      </c>
      <c r="R34" s="2">
        <v>43493</v>
      </c>
      <c r="S34" s="2">
        <v>43493</v>
      </c>
      <c r="T34" s="9" t="s">
        <v>289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2018</v>
      </c>
      <c r="B35" s="3">
        <v>43374</v>
      </c>
      <c r="C35" s="2">
        <v>43465</v>
      </c>
      <c r="D35" t="s">
        <v>56</v>
      </c>
      <c r="E35" s="2">
        <v>43417</v>
      </c>
      <c r="F35" t="s">
        <v>57</v>
      </c>
      <c r="G35" t="s">
        <v>59</v>
      </c>
      <c r="H35" t="s">
        <v>66</v>
      </c>
      <c r="I35" s="7" t="s">
        <v>102</v>
      </c>
      <c r="K35" s="7" t="s">
        <v>146</v>
      </c>
      <c r="L35" t="s">
        <v>67</v>
      </c>
      <c r="M35" t="s">
        <v>70</v>
      </c>
      <c r="Q35" t="s">
        <v>71</v>
      </c>
      <c r="R35" s="2">
        <v>43493</v>
      </c>
      <c r="S35" s="2">
        <v>43493</v>
      </c>
      <c r="T35" s="9" t="s">
        <v>289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2018</v>
      </c>
      <c r="B36" s="3">
        <v>43374</v>
      </c>
      <c r="C36" s="2">
        <v>43465</v>
      </c>
      <c r="D36" t="s">
        <v>56</v>
      </c>
      <c r="E36" s="2">
        <v>43417</v>
      </c>
      <c r="F36" t="s">
        <v>57</v>
      </c>
      <c r="G36" t="s">
        <v>59</v>
      </c>
      <c r="H36" t="s">
        <v>66</v>
      </c>
      <c r="I36" s="7" t="s">
        <v>103</v>
      </c>
      <c r="K36" s="7" t="s">
        <v>147</v>
      </c>
      <c r="L36" t="s">
        <v>67</v>
      </c>
      <c r="M36" s="6" t="s">
        <v>73</v>
      </c>
      <c r="N36" s="6" t="s">
        <v>74</v>
      </c>
      <c r="Q36" t="s">
        <v>71</v>
      </c>
      <c r="R36" s="2">
        <v>43493</v>
      </c>
      <c r="S36" s="2">
        <v>43493</v>
      </c>
      <c r="T36" s="9" t="s">
        <v>289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2018</v>
      </c>
      <c r="B37" s="3">
        <v>43374</v>
      </c>
      <c r="C37" s="2">
        <v>43465</v>
      </c>
      <c r="D37" t="s">
        <v>56</v>
      </c>
      <c r="E37" s="2">
        <v>43419</v>
      </c>
      <c r="F37" t="s">
        <v>57</v>
      </c>
      <c r="G37" t="s">
        <v>59</v>
      </c>
      <c r="H37" t="s">
        <v>66</v>
      </c>
      <c r="I37" s="7" t="s">
        <v>104</v>
      </c>
      <c r="K37" s="7" t="s">
        <v>148</v>
      </c>
      <c r="L37" t="s">
        <v>67</v>
      </c>
      <c r="M37" t="s">
        <v>70</v>
      </c>
      <c r="Q37" t="s">
        <v>71</v>
      </c>
      <c r="R37" s="2">
        <v>43493</v>
      </c>
      <c r="S37" s="2">
        <v>43493</v>
      </c>
      <c r="T37" s="9" t="s">
        <v>289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2018</v>
      </c>
      <c r="B38" s="3">
        <v>43374</v>
      </c>
      <c r="C38" s="2">
        <v>43465</v>
      </c>
      <c r="D38" t="s">
        <v>56</v>
      </c>
      <c r="E38" s="2">
        <v>43420</v>
      </c>
      <c r="F38" t="s">
        <v>57</v>
      </c>
      <c r="G38" t="s">
        <v>59</v>
      </c>
      <c r="H38" t="s">
        <v>66</v>
      </c>
      <c r="I38" s="7" t="s">
        <v>105</v>
      </c>
      <c r="K38" s="7" t="s">
        <v>147</v>
      </c>
      <c r="L38" t="s">
        <v>67</v>
      </c>
      <c r="M38" s="6" t="s">
        <v>73</v>
      </c>
      <c r="N38" s="6" t="s">
        <v>74</v>
      </c>
      <c r="Q38" t="s">
        <v>71</v>
      </c>
      <c r="R38" s="2">
        <v>43493</v>
      </c>
      <c r="S38" s="2">
        <v>43493</v>
      </c>
      <c r="T38" s="9" t="s">
        <v>289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2018</v>
      </c>
      <c r="B39" s="3">
        <v>43374</v>
      </c>
      <c r="C39" s="2">
        <v>43465</v>
      </c>
      <c r="D39" t="s">
        <v>56</v>
      </c>
      <c r="E39" s="2">
        <v>43420</v>
      </c>
      <c r="F39" t="s">
        <v>57</v>
      </c>
      <c r="G39" t="s">
        <v>59</v>
      </c>
      <c r="H39" t="s">
        <v>66</v>
      </c>
      <c r="I39" s="7" t="s">
        <v>106</v>
      </c>
      <c r="K39" s="7" t="s">
        <v>149</v>
      </c>
      <c r="L39" t="s">
        <v>67</v>
      </c>
      <c r="M39" t="s">
        <v>70</v>
      </c>
      <c r="Q39" t="s">
        <v>71</v>
      </c>
      <c r="R39" s="2">
        <v>43493</v>
      </c>
      <c r="S39" s="2">
        <v>43493</v>
      </c>
      <c r="T39" s="9" t="s">
        <v>289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2018</v>
      </c>
      <c r="B40" s="3">
        <v>43374</v>
      </c>
      <c r="C40" s="2">
        <v>43465</v>
      </c>
      <c r="D40" t="s">
        <v>56</v>
      </c>
      <c r="E40" s="2">
        <v>43424</v>
      </c>
      <c r="F40" t="s">
        <v>57</v>
      </c>
      <c r="G40" t="s">
        <v>59</v>
      </c>
      <c r="H40" t="s">
        <v>66</v>
      </c>
      <c r="I40" s="7" t="s">
        <v>107</v>
      </c>
      <c r="K40" s="7" t="s">
        <v>150</v>
      </c>
      <c r="L40" t="s">
        <v>67</v>
      </c>
      <c r="M40" s="6" t="s">
        <v>70</v>
      </c>
      <c r="Q40" t="s">
        <v>71</v>
      </c>
      <c r="R40" s="2">
        <v>43493</v>
      </c>
      <c r="S40" s="2">
        <v>43493</v>
      </c>
      <c r="T40" s="9" t="s">
        <v>289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2018</v>
      </c>
      <c r="B41" s="3">
        <v>43374</v>
      </c>
      <c r="C41" s="2">
        <v>43465</v>
      </c>
      <c r="D41" t="s">
        <v>56</v>
      </c>
      <c r="E41" s="2">
        <v>43424</v>
      </c>
      <c r="F41" t="s">
        <v>57</v>
      </c>
      <c r="G41" t="s">
        <v>59</v>
      </c>
      <c r="H41" t="s">
        <v>66</v>
      </c>
      <c r="I41" s="7" t="s">
        <v>108</v>
      </c>
      <c r="K41" s="7" t="s">
        <v>151</v>
      </c>
      <c r="L41" t="s">
        <v>67</v>
      </c>
      <c r="M41" t="s">
        <v>70</v>
      </c>
      <c r="Q41" t="s">
        <v>71</v>
      </c>
      <c r="R41" s="2">
        <v>43493</v>
      </c>
      <c r="S41" s="2">
        <v>43493</v>
      </c>
      <c r="T41" s="9" t="s">
        <v>289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2018</v>
      </c>
      <c r="B42" s="3">
        <v>43374</v>
      </c>
      <c r="C42" s="2">
        <v>43465</v>
      </c>
      <c r="D42" t="s">
        <v>56</v>
      </c>
      <c r="E42" s="2">
        <v>43427</v>
      </c>
      <c r="F42" t="s">
        <v>57</v>
      </c>
      <c r="G42" t="s">
        <v>59</v>
      </c>
      <c r="H42" t="s">
        <v>66</v>
      </c>
      <c r="I42" s="7" t="s">
        <v>109</v>
      </c>
      <c r="K42" s="7" t="s">
        <v>152</v>
      </c>
      <c r="L42" t="s">
        <v>67</v>
      </c>
      <c r="M42" t="s">
        <v>70</v>
      </c>
      <c r="Q42" t="s">
        <v>71</v>
      </c>
      <c r="R42" s="2">
        <v>43493</v>
      </c>
      <c r="S42" s="2">
        <v>43493</v>
      </c>
      <c r="T42" s="9" t="s">
        <v>289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2018</v>
      </c>
      <c r="B43" s="3">
        <v>43374</v>
      </c>
      <c r="C43" s="2">
        <v>43465</v>
      </c>
      <c r="D43" t="s">
        <v>56</v>
      </c>
      <c r="E43" s="2">
        <v>43427</v>
      </c>
      <c r="F43" t="s">
        <v>57</v>
      </c>
      <c r="G43" t="s">
        <v>59</v>
      </c>
      <c r="H43" t="s">
        <v>66</v>
      </c>
      <c r="I43" s="7" t="s">
        <v>110</v>
      </c>
      <c r="K43" s="7" t="s">
        <v>153</v>
      </c>
      <c r="L43" t="s">
        <v>67</v>
      </c>
      <c r="M43" t="s">
        <v>70</v>
      </c>
      <c r="Q43" t="s">
        <v>71</v>
      </c>
      <c r="R43" s="2">
        <v>43493</v>
      </c>
      <c r="S43" s="2">
        <v>43493</v>
      </c>
      <c r="T43" s="9" t="s">
        <v>289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2018</v>
      </c>
      <c r="B44" s="3">
        <v>43374</v>
      </c>
      <c r="C44" s="2">
        <v>43465</v>
      </c>
      <c r="D44" t="s">
        <v>56</v>
      </c>
      <c r="E44" s="2">
        <v>43427</v>
      </c>
      <c r="F44" t="s">
        <v>57</v>
      </c>
      <c r="G44" t="s">
        <v>59</v>
      </c>
      <c r="H44" t="s">
        <v>66</v>
      </c>
      <c r="I44" s="7" t="s">
        <v>111</v>
      </c>
      <c r="K44" s="7" t="s">
        <v>154</v>
      </c>
      <c r="L44" t="s">
        <v>67</v>
      </c>
      <c r="M44" s="6" t="s">
        <v>70</v>
      </c>
      <c r="Q44" t="s">
        <v>71</v>
      </c>
      <c r="R44" s="2">
        <v>43493</v>
      </c>
      <c r="S44" s="2">
        <v>43493</v>
      </c>
      <c r="T44" s="9" t="s">
        <v>289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2018</v>
      </c>
      <c r="B45" s="3">
        <v>43374</v>
      </c>
      <c r="C45" s="2">
        <v>43465</v>
      </c>
      <c r="D45" t="s">
        <v>56</v>
      </c>
      <c r="E45" s="2">
        <v>43430</v>
      </c>
      <c r="F45" t="s">
        <v>57</v>
      </c>
      <c r="G45" t="s">
        <v>59</v>
      </c>
      <c r="H45" t="s">
        <v>66</v>
      </c>
      <c r="I45" s="7" t="s">
        <v>112</v>
      </c>
      <c r="K45" s="7" t="s">
        <v>155</v>
      </c>
      <c r="L45" t="s">
        <v>67</v>
      </c>
      <c r="M45" s="6" t="s">
        <v>73</v>
      </c>
      <c r="N45" s="6" t="s">
        <v>74</v>
      </c>
      <c r="Q45" t="s">
        <v>71</v>
      </c>
      <c r="R45" s="2">
        <v>43493</v>
      </c>
      <c r="S45" s="2">
        <v>43493</v>
      </c>
      <c r="T45" s="9" t="s">
        <v>289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2018</v>
      </c>
      <c r="B46" s="3">
        <v>43374</v>
      </c>
      <c r="C46" s="2">
        <v>43465</v>
      </c>
      <c r="D46" t="s">
        <v>56</v>
      </c>
      <c r="E46" s="2">
        <v>43432</v>
      </c>
      <c r="F46" t="s">
        <v>57</v>
      </c>
      <c r="G46" t="s">
        <v>59</v>
      </c>
      <c r="H46" t="s">
        <v>66</v>
      </c>
      <c r="I46" s="7" t="s">
        <v>113</v>
      </c>
      <c r="K46" s="7" t="s">
        <v>156</v>
      </c>
      <c r="L46" t="s">
        <v>67</v>
      </c>
      <c r="M46" s="6" t="s">
        <v>73</v>
      </c>
      <c r="N46" s="6" t="s">
        <v>74</v>
      </c>
      <c r="Q46" t="s">
        <v>71</v>
      </c>
      <c r="R46" s="2">
        <v>43493</v>
      </c>
      <c r="S46" s="2">
        <v>43493</v>
      </c>
      <c r="T46" s="9" t="s">
        <v>289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2018</v>
      </c>
      <c r="B47" s="3">
        <v>43374</v>
      </c>
      <c r="C47" s="2">
        <v>43465</v>
      </c>
      <c r="D47" t="s">
        <v>56</v>
      </c>
      <c r="E47" s="2">
        <v>43432</v>
      </c>
      <c r="F47" t="s">
        <v>57</v>
      </c>
      <c r="G47" t="s">
        <v>59</v>
      </c>
      <c r="H47" t="s">
        <v>66</v>
      </c>
      <c r="I47" s="7" t="s">
        <v>114</v>
      </c>
      <c r="K47" s="7" t="s">
        <v>130</v>
      </c>
      <c r="L47" t="s">
        <v>67</v>
      </c>
      <c r="M47" s="6" t="s">
        <v>70</v>
      </c>
      <c r="Q47" t="s">
        <v>71</v>
      </c>
      <c r="R47" s="2">
        <v>43493</v>
      </c>
      <c r="S47" s="2">
        <v>43493</v>
      </c>
      <c r="T47" s="9" t="s">
        <v>289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2018</v>
      </c>
      <c r="B48" s="3">
        <v>43374</v>
      </c>
      <c r="C48" s="2">
        <v>43465</v>
      </c>
      <c r="D48" t="s">
        <v>56</v>
      </c>
      <c r="E48" s="2">
        <v>43432</v>
      </c>
      <c r="F48" t="s">
        <v>57</v>
      </c>
      <c r="G48" t="s">
        <v>59</v>
      </c>
      <c r="H48" t="s">
        <v>66</v>
      </c>
      <c r="I48" s="7" t="s">
        <v>115</v>
      </c>
      <c r="K48" s="7" t="s">
        <v>157</v>
      </c>
      <c r="L48" t="s">
        <v>67</v>
      </c>
      <c r="M48" s="6" t="s">
        <v>73</v>
      </c>
      <c r="N48" s="6" t="s">
        <v>74</v>
      </c>
      <c r="Q48" t="s">
        <v>71</v>
      </c>
      <c r="R48" s="2">
        <v>43493</v>
      </c>
      <c r="S48" s="2">
        <v>43493</v>
      </c>
      <c r="T48" s="9" t="s">
        <v>289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2018</v>
      </c>
      <c r="B49" s="3">
        <v>43374</v>
      </c>
      <c r="C49" s="2">
        <v>43465</v>
      </c>
      <c r="D49" t="s">
        <v>56</v>
      </c>
      <c r="E49" s="2">
        <v>43433</v>
      </c>
      <c r="F49" t="s">
        <v>57</v>
      </c>
      <c r="G49" t="s">
        <v>59</v>
      </c>
      <c r="H49" t="s">
        <v>66</v>
      </c>
      <c r="I49" s="7" t="s">
        <v>116</v>
      </c>
      <c r="K49" s="7" t="s">
        <v>72</v>
      </c>
      <c r="L49" t="s">
        <v>67</v>
      </c>
      <c r="M49" t="s">
        <v>70</v>
      </c>
      <c r="Q49" t="s">
        <v>71</v>
      </c>
      <c r="R49" s="2">
        <v>43493</v>
      </c>
      <c r="S49" s="2">
        <v>43493</v>
      </c>
      <c r="T49" s="9" t="s">
        <v>289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2018</v>
      </c>
      <c r="B50" s="3">
        <v>43374</v>
      </c>
      <c r="C50" s="2">
        <v>43465</v>
      </c>
      <c r="D50" t="s">
        <v>56</v>
      </c>
      <c r="E50" s="2">
        <v>43433</v>
      </c>
      <c r="F50" t="s">
        <v>57</v>
      </c>
      <c r="G50" t="s">
        <v>59</v>
      </c>
      <c r="H50" t="s">
        <v>66</v>
      </c>
      <c r="I50" s="7" t="s">
        <v>117</v>
      </c>
      <c r="K50" s="7" t="s">
        <v>138</v>
      </c>
      <c r="L50" t="s">
        <v>67</v>
      </c>
      <c r="M50" s="6" t="s">
        <v>73</v>
      </c>
      <c r="N50" s="6" t="s">
        <v>74</v>
      </c>
      <c r="Q50" t="s">
        <v>71</v>
      </c>
      <c r="R50" s="2">
        <v>43493</v>
      </c>
      <c r="S50" s="2">
        <v>43493</v>
      </c>
      <c r="T50" s="9" t="s">
        <v>289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2018</v>
      </c>
      <c r="B51" s="3">
        <v>43374</v>
      </c>
      <c r="C51" s="2">
        <v>43465</v>
      </c>
      <c r="D51" t="s">
        <v>56</v>
      </c>
      <c r="E51" s="2">
        <v>43437</v>
      </c>
      <c r="F51" t="s">
        <v>57</v>
      </c>
      <c r="G51" t="s">
        <v>59</v>
      </c>
      <c r="H51" t="s">
        <v>66</v>
      </c>
      <c r="I51" s="7" t="s">
        <v>118</v>
      </c>
      <c r="K51" s="7" t="s">
        <v>158</v>
      </c>
      <c r="L51" t="s">
        <v>67</v>
      </c>
      <c r="M51" t="s">
        <v>70</v>
      </c>
      <c r="Q51" t="s">
        <v>71</v>
      </c>
      <c r="R51" s="2">
        <v>43493</v>
      </c>
      <c r="S51" s="2">
        <v>43493</v>
      </c>
      <c r="T51" s="9" t="s">
        <v>289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2018</v>
      </c>
      <c r="B52" s="3">
        <v>43374</v>
      </c>
      <c r="C52" s="2">
        <v>43465</v>
      </c>
      <c r="D52" t="s">
        <v>56</v>
      </c>
      <c r="E52" s="2">
        <v>43435</v>
      </c>
      <c r="F52" t="s">
        <v>57</v>
      </c>
      <c r="G52" t="s">
        <v>59</v>
      </c>
      <c r="H52" t="s">
        <v>66</v>
      </c>
      <c r="I52" s="7" t="s">
        <v>119</v>
      </c>
      <c r="K52" s="7" t="s">
        <v>159</v>
      </c>
      <c r="L52" t="s">
        <v>67</v>
      </c>
      <c r="M52" t="s">
        <v>70</v>
      </c>
      <c r="Q52" t="s">
        <v>71</v>
      </c>
      <c r="R52" s="2">
        <v>43493</v>
      </c>
      <c r="S52" s="2">
        <v>43493</v>
      </c>
      <c r="T52" s="9" t="s">
        <v>289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2018</v>
      </c>
      <c r="B53" s="3">
        <v>43374</v>
      </c>
      <c r="C53" s="2">
        <v>43465</v>
      </c>
      <c r="D53" t="s">
        <v>56</v>
      </c>
      <c r="E53" s="2">
        <v>43438</v>
      </c>
      <c r="F53" t="s">
        <v>57</v>
      </c>
      <c r="G53" t="s">
        <v>59</v>
      </c>
      <c r="H53" t="s">
        <v>66</v>
      </c>
      <c r="I53" s="7" t="s">
        <v>120</v>
      </c>
      <c r="K53" s="7" t="s">
        <v>160</v>
      </c>
      <c r="L53" t="s">
        <v>67</v>
      </c>
      <c r="M53" s="6" t="s">
        <v>70</v>
      </c>
      <c r="Q53" t="s">
        <v>71</v>
      </c>
      <c r="R53" s="2">
        <v>43493</v>
      </c>
      <c r="S53" s="2">
        <v>43493</v>
      </c>
      <c r="T53" s="9" t="s">
        <v>289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2018</v>
      </c>
      <c r="B54" s="3">
        <v>43374</v>
      </c>
      <c r="C54" s="2">
        <v>43465</v>
      </c>
      <c r="D54" t="s">
        <v>56</v>
      </c>
      <c r="E54" s="2">
        <v>43439</v>
      </c>
      <c r="F54" t="s">
        <v>57</v>
      </c>
      <c r="G54" t="s">
        <v>59</v>
      </c>
      <c r="H54" t="s">
        <v>66</v>
      </c>
      <c r="I54" s="7" t="s">
        <v>121</v>
      </c>
      <c r="K54" s="7" t="s">
        <v>153</v>
      </c>
      <c r="L54" t="s">
        <v>67</v>
      </c>
      <c r="M54" t="s">
        <v>70</v>
      </c>
      <c r="Q54" t="s">
        <v>71</v>
      </c>
      <c r="R54" s="2">
        <v>43493</v>
      </c>
      <c r="S54" s="2">
        <v>43493</v>
      </c>
      <c r="T54" s="9" t="s">
        <v>289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2018</v>
      </c>
      <c r="B55" s="3">
        <v>43374</v>
      </c>
      <c r="C55" s="2">
        <v>43465</v>
      </c>
      <c r="D55" t="s">
        <v>56</v>
      </c>
      <c r="E55" s="2">
        <v>43439</v>
      </c>
      <c r="F55" t="s">
        <v>57</v>
      </c>
      <c r="G55" t="s">
        <v>59</v>
      </c>
      <c r="H55" t="s">
        <v>66</v>
      </c>
      <c r="I55" s="7" t="s">
        <v>122</v>
      </c>
      <c r="K55" s="7" t="s">
        <v>161</v>
      </c>
      <c r="L55" t="s">
        <v>67</v>
      </c>
      <c r="M55" t="s">
        <v>70</v>
      </c>
      <c r="Q55" t="s">
        <v>71</v>
      </c>
      <c r="R55" s="2">
        <v>43493</v>
      </c>
      <c r="S55" s="2">
        <v>43493</v>
      </c>
      <c r="T55" s="9" t="s">
        <v>289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2018</v>
      </c>
      <c r="B56" s="3">
        <v>43374</v>
      </c>
      <c r="C56" s="2">
        <v>43465</v>
      </c>
      <c r="D56" t="s">
        <v>56</v>
      </c>
      <c r="E56" s="2">
        <v>43440</v>
      </c>
      <c r="F56" t="s">
        <v>57</v>
      </c>
      <c r="G56" t="s">
        <v>59</v>
      </c>
      <c r="H56" t="s">
        <v>66</v>
      </c>
      <c r="I56" s="7" t="s">
        <v>123</v>
      </c>
      <c r="K56" s="7" t="s">
        <v>128</v>
      </c>
      <c r="L56" t="s">
        <v>67</v>
      </c>
      <c r="M56" s="6" t="s">
        <v>73</v>
      </c>
      <c r="N56" s="6" t="s">
        <v>74</v>
      </c>
      <c r="Q56" t="s">
        <v>71</v>
      </c>
      <c r="R56" s="2">
        <v>43493</v>
      </c>
      <c r="S56" s="2">
        <v>43493</v>
      </c>
      <c r="T56" s="9" t="s">
        <v>289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2018</v>
      </c>
      <c r="B57" s="3">
        <v>43374</v>
      </c>
      <c r="C57" s="2">
        <v>43465</v>
      </c>
      <c r="D57" t="s">
        <v>56</v>
      </c>
      <c r="E57" s="2">
        <v>43440</v>
      </c>
      <c r="F57" t="s">
        <v>57</v>
      </c>
      <c r="G57" t="s">
        <v>59</v>
      </c>
      <c r="H57" t="s">
        <v>66</v>
      </c>
      <c r="I57" s="7" t="s">
        <v>124</v>
      </c>
      <c r="K57" s="7" t="s">
        <v>162</v>
      </c>
      <c r="L57" t="s">
        <v>67</v>
      </c>
      <c r="M57" s="6" t="s">
        <v>73</v>
      </c>
      <c r="N57" s="6" t="s">
        <v>74</v>
      </c>
      <c r="Q57" t="s">
        <v>71</v>
      </c>
      <c r="R57" s="2">
        <v>43493</v>
      </c>
      <c r="S57" s="2">
        <v>43493</v>
      </c>
      <c r="T57" s="9" t="s">
        <v>289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3">
      <c r="A58" s="8">
        <v>2018</v>
      </c>
      <c r="B58" s="3">
        <v>43374</v>
      </c>
      <c r="C58" s="2">
        <v>43465</v>
      </c>
      <c r="D58" s="8" t="s">
        <v>56</v>
      </c>
      <c r="E58" s="2">
        <v>43440</v>
      </c>
      <c r="F58" s="8" t="s">
        <v>57</v>
      </c>
      <c r="G58" s="8" t="s">
        <v>59</v>
      </c>
      <c r="H58" s="8" t="s">
        <v>66</v>
      </c>
      <c r="I58" s="7" t="s">
        <v>125</v>
      </c>
      <c r="K58" s="7" t="s">
        <v>162</v>
      </c>
      <c r="L58" s="8" t="s">
        <v>67</v>
      </c>
      <c r="M58" s="8" t="s">
        <v>73</v>
      </c>
      <c r="N58" s="8" t="s">
        <v>74</v>
      </c>
      <c r="Q58" s="8" t="s">
        <v>71</v>
      </c>
      <c r="R58" s="2">
        <v>43493</v>
      </c>
      <c r="S58" s="2">
        <v>43493</v>
      </c>
      <c r="T58" s="9" t="s">
        <v>289</v>
      </c>
    </row>
    <row r="59" spans="1:42" s="8" customFormat="1" x14ac:dyDescent="0.3">
      <c r="A59" s="8">
        <v>2018</v>
      </c>
      <c r="B59" s="3">
        <v>43374</v>
      </c>
      <c r="C59" s="2">
        <v>43465</v>
      </c>
      <c r="D59" s="8" t="s">
        <v>56</v>
      </c>
      <c r="E59" s="2">
        <v>43445</v>
      </c>
      <c r="F59" s="8" t="s">
        <v>57</v>
      </c>
      <c r="G59" s="8" t="s">
        <v>59</v>
      </c>
      <c r="H59" s="8" t="s">
        <v>66</v>
      </c>
      <c r="I59" s="7" t="s">
        <v>261</v>
      </c>
      <c r="K59" s="7" t="s">
        <v>72</v>
      </c>
      <c r="L59" s="7" t="s">
        <v>67</v>
      </c>
      <c r="M59" s="7" t="s">
        <v>70</v>
      </c>
      <c r="Q59" s="8" t="s">
        <v>71</v>
      </c>
      <c r="R59" s="2">
        <v>43493</v>
      </c>
      <c r="S59" s="2">
        <v>43493</v>
      </c>
      <c r="T59" s="9" t="s">
        <v>289</v>
      </c>
    </row>
    <row r="60" spans="1:42" s="8" customFormat="1" x14ac:dyDescent="0.3">
      <c r="A60" s="8">
        <v>2018</v>
      </c>
      <c r="B60" s="3">
        <v>43374</v>
      </c>
      <c r="C60" s="2">
        <v>43465</v>
      </c>
      <c r="D60" s="8" t="s">
        <v>56</v>
      </c>
      <c r="E60" s="2">
        <v>43445</v>
      </c>
      <c r="F60" s="8" t="s">
        <v>57</v>
      </c>
      <c r="G60" s="8" t="s">
        <v>59</v>
      </c>
      <c r="H60" s="8" t="s">
        <v>66</v>
      </c>
      <c r="I60" s="7" t="s">
        <v>262</v>
      </c>
      <c r="K60" s="7" t="s">
        <v>267</v>
      </c>
      <c r="L60" s="7" t="s">
        <v>67</v>
      </c>
      <c r="M60" s="7" t="s">
        <v>70</v>
      </c>
      <c r="Q60" s="8" t="s">
        <v>71</v>
      </c>
      <c r="R60" s="2">
        <v>43493</v>
      </c>
      <c r="S60" s="2">
        <v>43493</v>
      </c>
      <c r="T60" s="9" t="s">
        <v>289</v>
      </c>
    </row>
    <row r="61" spans="1:42" s="8" customFormat="1" x14ac:dyDescent="0.3">
      <c r="A61" s="8">
        <v>2018</v>
      </c>
      <c r="B61" s="3">
        <v>43374</v>
      </c>
      <c r="C61" s="2">
        <v>43465</v>
      </c>
      <c r="D61" s="8" t="s">
        <v>56</v>
      </c>
      <c r="E61" s="2">
        <v>43447</v>
      </c>
      <c r="F61" s="8" t="s">
        <v>58</v>
      </c>
      <c r="G61" s="8" t="s">
        <v>59</v>
      </c>
      <c r="H61" s="8" t="s">
        <v>66</v>
      </c>
      <c r="I61" s="7" t="s">
        <v>263</v>
      </c>
      <c r="K61" s="7" t="s">
        <v>72</v>
      </c>
      <c r="L61" s="7" t="s">
        <v>67</v>
      </c>
      <c r="M61" s="7" t="s">
        <v>70</v>
      </c>
      <c r="Q61" s="8" t="s">
        <v>71</v>
      </c>
      <c r="R61" s="2">
        <v>43493</v>
      </c>
      <c r="S61" s="2">
        <v>43493</v>
      </c>
      <c r="T61" s="9" t="s">
        <v>289</v>
      </c>
    </row>
    <row r="62" spans="1:42" s="8" customFormat="1" x14ac:dyDescent="0.3">
      <c r="A62" s="8">
        <v>2018</v>
      </c>
      <c r="B62" s="3">
        <v>43374</v>
      </c>
      <c r="C62" s="2">
        <v>43465</v>
      </c>
      <c r="D62" s="8" t="s">
        <v>56</v>
      </c>
      <c r="E62" s="2">
        <v>43447</v>
      </c>
      <c r="F62" s="8" t="s">
        <v>57</v>
      </c>
      <c r="G62" s="8" t="s">
        <v>59</v>
      </c>
      <c r="H62" s="8" t="s">
        <v>66</v>
      </c>
      <c r="I62" s="7" t="s">
        <v>264</v>
      </c>
      <c r="K62" s="7" t="s">
        <v>266</v>
      </c>
      <c r="L62" s="7" t="s">
        <v>67</v>
      </c>
      <c r="M62" s="7" t="s">
        <v>73</v>
      </c>
      <c r="N62" s="8" t="s">
        <v>74</v>
      </c>
      <c r="Q62" s="8" t="s">
        <v>71</v>
      </c>
      <c r="R62" s="2">
        <v>43493</v>
      </c>
      <c r="S62" s="2">
        <v>43493</v>
      </c>
      <c r="T62" s="9" t="s">
        <v>289</v>
      </c>
    </row>
    <row r="63" spans="1:42" s="8" customFormat="1" x14ac:dyDescent="0.3">
      <c r="A63" s="8">
        <v>2018</v>
      </c>
      <c r="B63" s="3">
        <v>43374</v>
      </c>
      <c r="C63" s="2">
        <v>43465</v>
      </c>
      <c r="D63" s="8" t="s">
        <v>56</v>
      </c>
      <c r="E63" s="2">
        <v>43451</v>
      </c>
      <c r="F63" s="8" t="s">
        <v>57</v>
      </c>
      <c r="G63" s="8" t="s">
        <v>59</v>
      </c>
      <c r="H63" s="8" t="s">
        <v>66</v>
      </c>
      <c r="I63" s="7" t="s">
        <v>265</v>
      </c>
      <c r="K63" s="7" t="s">
        <v>72</v>
      </c>
      <c r="L63" s="7" t="s">
        <v>67</v>
      </c>
      <c r="M63" s="7" t="s">
        <v>73</v>
      </c>
      <c r="N63" s="7" t="s">
        <v>74</v>
      </c>
      <c r="Q63" s="8" t="s">
        <v>71</v>
      </c>
      <c r="R63" s="2">
        <v>43493</v>
      </c>
      <c r="S63" s="2">
        <v>43493</v>
      </c>
      <c r="T63" s="9" t="s">
        <v>289</v>
      </c>
    </row>
    <row r="64" spans="1:42" s="8" customFormat="1" x14ac:dyDescent="0.3">
      <c r="A64" s="8">
        <v>2018</v>
      </c>
      <c r="B64" s="3">
        <v>43374</v>
      </c>
      <c r="C64" s="2">
        <v>43465</v>
      </c>
      <c r="D64" s="8" t="s">
        <v>56</v>
      </c>
      <c r="E64" s="2">
        <v>43382</v>
      </c>
      <c r="F64" s="8" t="s">
        <v>57</v>
      </c>
      <c r="G64" s="8" t="s">
        <v>59</v>
      </c>
      <c r="H64" s="8" t="s">
        <v>66</v>
      </c>
      <c r="I64" s="7" t="s">
        <v>241</v>
      </c>
      <c r="K64" s="7" t="s">
        <v>243</v>
      </c>
      <c r="L64" s="7" t="s">
        <v>67</v>
      </c>
      <c r="M64" s="7" t="s">
        <v>70</v>
      </c>
      <c r="Q64" s="8" t="s">
        <v>71</v>
      </c>
      <c r="R64" s="2">
        <v>43493</v>
      </c>
      <c r="S64" s="2">
        <v>43493</v>
      </c>
      <c r="T64" s="9" t="s">
        <v>289</v>
      </c>
    </row>
    <row r="65" spans="1:42" s="8" customFormat="1" x14ac:dyDescent="0.3">
      <c r="A65" s="8">
        <v>2018</v>
      </c>
      <c r="B65" s="3">
        <v>43374</v>
      </c>
      <c r="C65" s="2">
        <v>43465</v>
      </c>
      <c r="D65" s="8" t="s">
        <v>56</v>
      </c>
      <c r="E65" s="2">
        <v>43383</v>
      </c>
      <c r="F65" s="8" t="s">
        <v>57</v>
      </c>
      <c r="G65" s="8" t="s">
        <v>59</v>
      </c>
      <c r="H65" s="8" t="s">
        <v>66</v>
      </c>
      <c r="I65" s="7" t="s">
        <v>240</v>
      </c>
      <c r="K65" s="7" t="s">
        <v>244</v>
      </c>
      <c r="L65" s="7" t="s">
        <v>67</v>
      </c>
      <c r="M65" s="7" t="s">
        <v>70</v>
      </c>
      <c r="Q65" s="8" t="s">
        <v>71</v>
      </c>
      <c r="R65" s="2">
        <v>43493</v>
      </c>
      <c r="S65" s="2">
        <v>43493</v>
      </c>
      <c r="T65" s="9" t="s">
        <v>289</v>
      </c>
    </row>
    <row r="66" spans="1:42" s="8" customFormat="1" x14ac:dyDescent="0.3">
      <c r="A66" s="8">
        <v>2018</v>
      </c>
      <c r="B66" s="3">
        <v>43374</v>
      </c>
      <c r="C66" s="2">
        <v>43465</v>
      </c>
      <c r="D66" s="8" t="s">
        <v>56</v>
      </c>
      <c r="E66" s="2">
        <v>43396</v>
      </c>
      <c r="F66" s="8" t="s">
        <v>58</v>
      </c>
      <c r="G66" s="8" t="s">
        <v>59</v>
      </c>
      <c r="H66" s="8" t="s">
        <v>66</v>
      </c>
      <c r="I66" s="7" t="s">
        <v>239</v>
      </c>
      <c r="K66" s="7" t="s">
        <v>72</v>
      </c>
      <c r="L66" s="7" t="s">
        <v>67</v>
      </c>
      <c r="M66" s="7" t="s">
        <v>70</v>
      </c>
      <c r="Q66" s="8" t="s">
        <v>71</v>
      </c>
      <c r="R66" s="2">
        <v>43493</v>
      </c>
      <c r="S66" s="2">
        <v>43493</v>
      </c>
      <c r="T66" s="9" t="s">
        <v>289</v>
      </c>
    </row>
    <row r="67" spans="1:42" s="8" customFormat="1" x14ac:dyDescent="0.3">
      <c r="A67" s="8">
        <v>2018</v>
      </c>
      <c r="B67" s="3">
        <v>43374</v>
      </c>
      <c r="C67" s="2">
        <v>43465</v>
      </c>
      <c r="D67" s="8" t="s">
        <v>56</v>
      </c>
      <c r="E67" s="2">
        <v>43398</v>
      </c>
      <c r="F67" s="8" t="s">
        <v>57</v>
      </c>
      <c r="G67" s="8" t="s">
        <v>59</v>
      </c>
      <c r="H67" s="8" t="s">
        <v>66</v>
      </c>
      <c r="I67" s="7" t="s">
        <v>238</v>
      </c>
      <c r="K67" s="7" t="s">
        <v>245</v>
      </c>
      <c r="L67" s="7" t="s">
        <v>67</v>
      </c>
      <c r="M67" s="7" t="s">
        <v>70</v>
      </c>
      <c r="Q67" s="8" t="s">
        <v>71</v>
      </c>
      <c r="R67" s="2">
        <v>43493</v>
      </c>
      <c r="S67" s="2">
        <v>43493</v>
      </c>
      <c r="T67" s="9" t="s">
        <v>289</v>
      </c>
    </row>
    <row r="68" spans="1:42" s="8" customFormat="1" x14ac:dyDescent="0.3">
      <c r="A68" s="8">
        <v>2018</v>
      </c>
      <c r="B68" s="3">
        <v>43374</v>
      </c>
      <c r="C68" s="2">
        <v>43465</v>
      </c>
      <c r="D68" s="8" t="s">
        <v>56</v>
      </c>
      <c r="E68" s="2">
        <v>43403</v>
      </c>
      <c r="F68" s="8" t="s">
        <v>57</v>
      </c>
      <c r="G68" s="8" t="s">
        <v>59</v>
      </c>
      <c r="H68" s="8" t="s">
        <v>66</v>
      </c>
      <c r="I68" s="7" t="s">
        <v>242</v>
      </c>
      <c r="K68" s="7" t="s">
        <v>72</v>
      </c>
      <c r="L68" s="7" t="s">
        <v>67</v>
      </c>
      <c r="M68" s="7" t="s">
        <v>70</v>
      </c>
      <c r="Q68" s="8" t="s">
        <v>71</v>
      </c>
      <c r="R68" s="2">
        <v>43493</v>
      </c>
      <c r="S68" s="2">
        <v>43493</v>
      </c>
      <c r="T68" s="9" t="s">
        <v>289</v>
      </c>
    </row>
    <row r="69" spans="1:42" x14ac:dyDescent="0.3">
      <c r="A69">
        <v>2018</v>
      </c>
      <c r="B69" s="3">
        <v>43374</v>
      </c>
      <c r="C69" s="2">
        <v>43465</v>
      </c>
      <c r="D69" t="s">
        <v>56</v>
      </c>
      <c r="E69" s="2">
        <v>43412</v>
      </c>
      <c r="F69" t="s">
        <v>57</v>
      </c>
      <c r="G69" t="s">
        <v>59</v>
      </c>
      <c r="H69" t="s">
        <v>66</v>
      </c>
      <c r="I69" s="7" t="s">
        <v>167</v>
      </c>
      <c r="K69" s="7" t="s">
        <v>172</v>
      </c>
      <c r="L69" t="s">
        <v>67</v>
      </c>
      <c r="M69" s="6" t="s">
        <v>179</v>
      </c>
      <c r="N69" s="6" t="s">
        <v>74</v>
      </c>
      <c r="Q69" t="s">
        <v>71</v>
      </c>
      <c r="R69" s="2">
        <v>43493</v>
      </c>
      <c r="S69" s="2">
        <v>43493</v>
      </c>
      <c r="T69" s="9" t="s">
        <v>289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2018</v>
      </c>
      <c r="B70" s="3">
        <v>43374</v>
      </c>
      <c r="C70" s="2">
        <v>43465</v>
      </c>
      <c r="D70" t="s">
        <v>56</v>
      </c>
      <c r="E70" s="2">
        <v>43413</v>
      </c>
      <c r="F70" t="s">
        <v>57</v>
      </c>
      <c r="G70" t="s">
        <v>59</v>
      </c>
      <c r="H70" t="s">
        <v>66</v>
      </c>
      <c r="I70" s="7" t="s">
        <v>168</v>
      </c>
      <c r="K70" s="7" t="s">
        <v>172</v>
      </c>
      <c r="L70" t="s">
        <v>67</v>
      </c>
      <c r="M70" s="6" t="s">
        <v>73</v>
      </c>
      <c r="N70" s="6" t="s">
        <v>74</v>
      </c>
      <c r="Q70" t="s">
        <v>71</v>
      </c>
      <c r="R70" s="2">
        <v>43493</v>
      </c>
      <c r="S70" s="2">
        <v>43493</v>
      </c>
      <c r="T70" s="9" t="s">
        <v>289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2018</v>
      </c>
      <c r="B71" s="3">
        <v>43374</v>
      </c>
      <c r="C71" s="2">
        <v>43465</v>
      </c>
      <c r="D71" t="s">
        <v>56</v>
      </c>
      <c r="E71" s="2">
        <v>43425</v>
      </c>
      <c r="F71" t="s">
        <v>58</v>
      </c>
      <c r="G71" t="s">
        <v>59</v>
      </c>
      <c r="H71" t="s">
        <v>66</v>
      </c>
      <c r="I71" s="7" t="s">
        <v>169</v>
      </c>
      <c r="K71" s="7" t="s">
        <v>173</v>
      </c>
      <c r="L71" t="s">
        <v>67</v>
      </c>
      <c r="M71" s="6" t="s">
        <v>70</v>
      </c>
      <c r="Q71" t="s">
        <v>71</v>
      </c>
      <c r="R71" s="2">
        <v>43493</v>
      </c>
      <c r="S71" s="2">
        <v>43493</v>
      </c>
      <c r="T71" s="9" t="s">
        <v>289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2018</v>
      </c>
      <c r="B72" s="3">
        <v>43374</v>
      </c>
      <c r="C72" s="2">
        <v>43465</v>
      </c>
      <c r="D72" t="s">
        <v>56</v>
      </c>
      <c r="E72" s="2">
        <v>43438</v>
      </c>
      <c r="F72" t="s">
        <v>57</v>
      </c>
      <c r="G72" t="s">
        <v>59</v>
      </c>
      <c r="H72" t="s">
        <v>66</v>
      </c>
      <c r="I72" s="7" t="s">
        <v>164</v>
      </c>
      <c r="K72" s="7" t="s">
        <v>174</v>
      </c>
      <c r="L72" t="s">
        <v>67</v>
      </c>
      <c r="M72" t="s">
        <v>70</v>
      </c>
      <c r="Q72" t="s">
        <v>71</v>
      </c>
      <c r="R72" s="2">
        <v>43493</v>
      </c>
      <c r="S72" s="2">
        <v>43493</v>
      </c>
      <c r="T72" s="9" t="s">
        <v>289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2018</v>
      </c>
      <c r="B73" s="3">
        <v>43374</v>
      </c>
      <c r="C73" s="2">
        <v>43465</v>
      </c>
      <c r="D73" t="s">
        <v>56</v>
      </c>
      <c r="E73" s="2">
        <v>43439</v>
      </c>
      <c r="F73" t="s">
        <v>57</v>
      </c>
      <c r="G73" t="s">
        <v>59</v>
      </c>
      <c r="H73" t="s">
        <v>66</v>
      </c>
      <c r="I73" s="7" t="s">
        <v>165</v>
      </c>
      <c r="K73" s="7" t="s">
        <v>175</v>
      </c>
      <c r="L73" t="s">
        <v>67</v>
      </c>
      <c r="M73" t="s">
        <v>70</v>
      </c>
      <c r="Q73" t="s">
        <v>71</v>
      </c>
      <c r="R73" s="2">
        <v>43493</v>
      </c>
      <c r="S73" s="2">
        <v>43493</v>
      </c>
      <c r="T73" s="9" t="s">
        <v>289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2018</v>
      </c>
      <c r="B74" s="3">
        <v>43374</v>
      </c>
      <c r="C74" s="2">
        <v>43465</v>
      </c>
      <c r="D74" t="s">
        <v>56</v>
      </c>
      <c r="E74" s="2">
        <v>43440</v>
      </c>
      <c r="F74" t="s">
        <v>58</v>
      </c>
      <c r="G74" t="s">
        <v>59</v>
      </c>
      <c r="H74" t="s">
        <v>66</v>
      </c>
      <c r="I74" s="7" t="s">
        <v>166</v>
      </c>
      <c r="K74" s="7" t="s">
        <v>176</v>
      </c>
      <c r="L74" t="s">
        <v>67</v>
      </c>
      <c r="M74" s="6" t="s">
        <v>70</v>
      </c>
      <c r="Q74" t="s">
        <v>71</v>
      </c>
      <c r="R74" s="2">
        <v>43493</v>
      </c>
      <c r="S74" s="2">
        <v>43493</v>
      </c>
      <c r="T74" s="9" t="s">
        <v>289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2018</v>
      </c>
      <c r="B75" s="3">
        <v>43374</v>
      </c>
      <c r="C75" s="2">
        <v>43465</v>
      </c>
      <c r="D75" t="s">
        <v>56</v>
      </c>
      <c r="E75" s="2">
        <v>43440</v>
      </c>
      <c r="F75" t="s">
        <v>57</v>
      </c>
      <c r="G75" t="s">
        <v>59</v>
      </c>
      <c r="H75" t="s">
        <v>66</v>
      </c>
      <c r="I75" s="7" t="s">
        <v>170</v>
      </c>
      <c r="K75" s="7" t="s">
        <v>177</v>
      </c>
      <c r="L75" t="s">
        <v>67</v>
      </c>
      <c r="M75" s="6" t="s">
        <v>70</v>
      </c>
      <c r="Q75" t="s">
        <v>71</v>
      </c>
      <c r="R75" s="2">
        <v>43493</v>
      </c>
      <c r="S75" s="2">
        <v>43493</v>
      </c>
      <c r="T75" s="9" t="s">
        <v>289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2018</v>
      </c>
      <c r="B76" s="3">
        <v>43374</v>
      </c>
      <c r="C76" s="2">
        <v>43465</v>
      </c>
      <c r="D76" t="s">
        <v>56</v>
      </c>
      <c r="E76" s="2">
        <v>43447</v>
      </c>
      <c r="F76" t="s">
        <v>57</v>
      </c>
      <c r="G76" t="s">
        <v>59</v>
      </c>
      <c r="H76" t="s">
        <v>66</v>
      </c>
      <c r="I76" s="7" t="s">
        <v>171</v>
      </c>
      <c r="K76" s="7" t="s">
        <v>178</v>
      </c>
      <c r="L76" t="s">
        <v>67</v>
      </c>
      <c r="M76" s="6" t="s">
        <v>70</v>
      </c>
      <c r="Q76" t="s">
        <v>71</v>
      </c>
      <c r="R76" s="2">
        <v>43493</v>
      </c>
      <c r="S76" s="2">
        <v>43493</v>
      </c>
      <c r="T76" s="9" t="s">
        <v>289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3">
      <c r="A77" s="8">
        <v>2018</v>
      </c>
      <c r="B77" s="3">
        <v>43374</v>
      </c>
      <c r="C77" s="2">
        <v>43465</v>
      </c>
      <c r="D77" s="8" t="s">
        <v>56</v>
      </c>
      <c r="E77" s="2">
        <v>43375</v>
      </c>
      <c r="F77" s="8" t="s">
        <v>57</v>
      </c>
      <c r="G77" s="8" t="s">
        <v>59</v>
      </c>
      <c r="H77" s="8" t="s">
        <v>66</v>
      </c>
      <c r="I77" s="7" t="s">
        <v>246</v>
      </c>
      <c r="K77" s="7" t="s">
        <v>268</v>
      </c>
      <c r="L77" s="7" t="s">
        <v>67</v>
      </c>
      <c r="M77" s="7" t="s">
        <v>70</v>
      </c>
      <c r="Q77" s="8" t="s">
        <v>71</v>
      </c>
      <c r="R77" s="2">
        <v>43493</v>
      </c>
      <c r="S77" s="2">
        <v>43493</v>
      </c>
      <c r="T77" s="9" t="s">
        <v>289</v>
      </c>
    </row>
    <row r="78" spans="1:42" s="8" customFormat="1" x14ac:dyDescent="0.3">
      <c r="A78" s="8">
        <v>2018</v>
      </c>
      <c r="B78" s="3">
        <v>43374</v>
      </c>
      <c r="C78" s="2">
        <v>43465</v>
      </c>
      <c r="D78" s="8" t="s">
        <v>56</v>
      </c>
      <c r="E78" s="2">
        <v>43382</v>
      </c>
      <c r="F78" s="8" t="s">
        <v>57</v>
      </c>
      <c r="G78" s="8" t="s">
        <v>59</v>
      </c>
      <c r="H78" s="8" t="s">
        <v>66</v>
      </c>
      <c r="I78" s="7" t="s">
        <v>247</v>
      </c>
      <c r="K78" s="7" t="s">
        <v>229</v>
      </c>
      <c r="L78" s="7" t="s">
        <v>67</v>
      </c>
      <c r="M78" s="7" t="s">
        <v>73</v>
      </c>
      <c r="N78" s="7" t="s">
        <v>74</v>
      </c>
      <c r="Q78" s="8" t="s">
        <v>71</v>
      </c>
      <c r="R78" s="2">
        <v>43493</v>
      </c>
      <c r="S78" s="2">
        <v>43493</v>
      </c>
      <c r="T78" s="9" t="s">
        <v>289</v>
      </c>
    </row>
    <row r="79" spans="1:42" s="8" customFormat="1" x14ac:dyDescent="0.3">
      <c r="A79" s="8">
        <v>2018</v>
      </c>
      <c r="B79" s="3">
        <v>43374</v>
      </c>
      <c r="C79" s="2">
        <v>43465</v>
      </c>
      <c r="D79" s="8" t="s">
        <v>56</v>
      </c>
      <c r="E79" s="2">
        <v>43383</v>
      </c>
      <c r="F79" s="8" t="s">
        <v>57</v>
      </c>
      <c r="G79" s="8" t="s">
        <v>59</v>
      </c>
      <c r="H79" s="8" t="s">
        <v>66</v>
      </c>
      <c r="I79" s="7" t="s">
        <v>248</v>
      </c>
      <c r="K79" s="7" t="s">
        <v>229</v>
      </c>
      <c r="L79" s="7" t="s">
        <v>67</v>
      </c>
      <c r="M79" s="7" t="s">
        <v>73</v>
      </c>
      <c r="N79" s="7" t="s">
        <v>74</v>
      </c>
      <c r="Q79" s="8" t="s">
        <v>71</v>
      </c>
      <c r="R79" s="2">
        <v>43493</v>
      </c>
      <c r="S79" s="2">
        <v>43493</v>
      </c>
      <c r="T79" s="9" t="s">
        <v>289</v>
      </c>
    </row>
    <row r="80" spans="1:42" s="8" customFormat="1" x14ac:dyDescent="0.3">
      <c r="A80" s="8">
        <v>2018</v>
      </c>
      <c r="B80" s="3">
        <v>43374</v>
      </c>
      <c r="C80" s="2">
        <v>43465</v>
      </c>
      <c r="D80" s="8" t="s">
        <v>56</v>
      </c>
      <c r="E80" s="2">
        <v>43385</v>
      </c>
      <c r="F80" s="8" t="s">
        <v>57</v>
      </c>
      <c r="G80" s="8" t="s">
        <v>59</v>
      </c>
      <c r="H80" s="8" t="s">
        <v>66</v>
      </c>
      <c r="I80" s="7" t="s">
        <v>249</v>
      </c>
      <c r="K80" s="7" t="s">
        <v>269</v>
      </c>
      <c r="L80" s="7" t="s">
        <v>67</v>
      </c>
      <c r="M80" s="7" t="s">
        <v>73</v>
      </c>
      <c r="N80" s="7" t="s">
        <v>74</v>
      </c>
      <c r="Q80" s="8" t="s">
        <v>71</v>
      </c>
      <c r="R80" s="2">
        <v>43493</v>
      </c>
      <c r="S80" s="2">
        <v>43493</v>
      </c>
      <c r="T80" s="9" t="s">
        <v>289</v>
      </c>
    </row>
    <row r="81" spans="1:42" s="8" customFormat="1" x14ac:dyDescent="0.3">
      <c r="A81" s="8">
        <v>2018</v>
      </c>
      <c r="B81" s="3">
        <v>43374</v>
      </c>
      <c r="C81" s="2">
        <v>43465</v>
      </c>
      <c r="D81" s="8" t="s">
        <v>56</v>
      </c>
      <c r="E81" s="2">
        <v>43388</v>
      </c>
      <c r="F81" s="8" t="s">
        <v>57</v>
      </c>
      <c r="G81" s="8" t="s">
        <v>59</v>
      </c>
      <c r="H81" s="8" t="s">
        <v>66</v>
      </c>
      <c r="I81" s="7" t="s">
        <v>250</v>
      </c>
      <c r="K81" s="7" t="s">
        <v>270</v>
      </c>
      <c r="L81" s="7" t="s">
        <v>67</v>
      </c>
      <c r="M81" s="7" t="s">
        <v>70</v>
      </c>
      <c r="Q81" s="8" t="s">
        <v>71</v>
      </c>
      <c r="R81" s="2">
        <v>43493</v>
      </c>
      <c r="S81" s="2">
        <v>43493</v>
      </c>
      <c r="T81" s="9" t="s">
        <v>289</v>
      </c>
    </row>
    <row r="82" spans="1:42" s="8" customFormat="1" x14ac:dyDescent="0.3">
      <c r="A82" s="8">
        <v>2018</v>
      </c>
      <c r="B82" s="3">
        <v>43374</v>
      </c>
      <c r="C82" s="2">
        <v>43465</v>
      </c>
      <c r="D82" s="8" t="s">
        <v>56</v>
      </c>
      <c r="E82" s="2">
        <v>43388</v>
      </c>
      <c r="F82" s="8" t="s">
        <v>57</v>
      </c>
      <c r="G82" s="8" t="s">
        <v>59</v>
      </c>
      <c r="H82" s="8" t="s">
        <v>66</v>
      </c>
      <c r="I82" s="7" t="s">
        <v>251</v>
      </c>
      <c r="K82" s="7" t="s">
        <v>271</v>
      </c>
      <c r="L82" s="7" t="s">
        <v>67</v>
      </c>
      <c r="M82" s="7" t="s">
        <v>70</v>
      </c>
      <c r="Q82" s="8" t="s">
        <v>71</v>
      </c>
      <c r="R82" s="2">
        <v>43493</v>
      </c>
      <c r="S82" s="2">
        <v>43493</v>
      </c>
      <c r="T82" s="9" t="s">
        <v>289</v>
      </c>
    </row>
    <row r="83" spans="1:42" s="8" customFormat="1" x14ac:dyDescent="0.3">
      <c r="A83" s="8">
        <v>2018</v>
      </c>
      <c r="B83" s="3">
        <v>43374</v>
      </c>
      <c r="C83" s="2">
        <v>43465</v>
      </c>
      <c r="D83" s="8" t="s">
        <v>56</v>
      </c>
      <c r="E83" s="2">
        <v>43389</v>
      </c>
      <c r="F83" s="8" t="s">
        <v>57</v>
      </c>
      <c r="G83" s="8" t="s">
        <v>59</v>
      </c>
      <c r="H83" s="8" t="s">
        <v>66</v>
      </c>
      <c r="I83" s="7" t="s">
        <v>252</v>
      </c>
      <c r="K83" s="7" t="s">
        <v>272</v>
      </c>
      <c r="L83" s="7" t="s">
        <v>67</v>
      </c>
      <c r="M83" s="7" t="s">
        <v>73</v>
      </c>
      <c r="N83" s="7" t="s">
        <v>74</v>
      </c>
      <c r="Q83" s="8" t="s">
        <v>71</v>
      </c>
      <c r="R83" s="2">
        <v>43493</v>
      </c>
      <c r="S83" s="2">
        <v>43493</v>
      </c>
      <c r="T83" s="9" t="s">
        <v>289</v>
      </c>
    </row>
    <row r="84" spans="1:42" s="8" customFormat="1" x14ac:dyDescent="0.3">
      <c r="A84" s="8">
        <v>2018</v>
      </c>
      <c r="B84" s="3">
        <v>43374</v>
      </c>
      <c r="C84" s="2">
        <v>43465</v>
      </c>
      <c r="D84" s="8" t="s">
        <v>56</v>
      </c>
      <c r="E84" s="2">
        <v>43390</v>
      </c>
      <c r="F84" s="8" t="s">
        <v>57</v>
      </c>
      <c r="G84" s="8" t="s">
        <v>59</v>
      </c>
      <c r="H84" s="8" t="s">
        <v>66</v>
      </c>
      <c r="I84" s="7" t="s">
        <v>253</v>
      </c>
      <c r="K84" s="7" t="s">
        <v>273</v>
      </c>
      <c r="L84" s="7" t="s">
        <v>67</v>
      </c>
      <c r="M84" s="7" t="s">
        <v>70</v>
      </c>
      <c r="Q84" s="8" t="s">
        <v>71</v>
      </c>
      <c r="R84" s="2">
        <v>43493</v>
      </c>
      <c r="S84" s="2">
        <v>43493</v>
      </c>
      <c r="T84" s="9" t="s">
        <v>289</v>
      </c>
    </row>
    <row r="85" spans="1:42" s="8" customFormat="1" x14ac:dyDescent="0.3">
      <c r="A85" s="8">
        <v>2018</v>
      </c>
      <c r="B85" s="3">
        <v>43374</v>
      </c>
      <c r="C85" s="2">
        <v>43465</v>
      </c>
      <c r="D85" s="8" t="s">
        <v>56</v>
      </c>
      <c r="E85" s="2">
        <v>43391</v>
      </c>
      <c r="F85" s="8" t="s">
        <v>57</v>
      </c>
      <c r="G85" s="8" t="s">
        <v>59</v>
      </c>
      <c r="H85" s="8" t="s">
        <v>66</v>
      </c>
      <c r="I85" s="7" t="s">
        <v>254</v>
      </c>
      <c r="K85" s="7" t="s">
        <v>274</v>
      </c>
      <c r="L85" s="7" t="s">
        <v>67</v>
      </c>
      <c r="M85" s="7" t="s">
        <v>73</v>
      </c>
      <c r="N85" s="7" t="s">
        <v>74</v>
      </c>
      <c r="Q85" s="8" t="s">
        <v>71</v>
      </c>
      <c r="R85" s="2">
        <v>43493</v>
      </c>
      <c r="S85" s="2">
        <v>43493</v>
      </c>
      <c r="T85" s="9" t="s">
        <v>289</v>
      </c>
    </row>
    <row r="86" spans="1:42" s="8" customFormat="1" x14ac:dyDescent="0.3">
      <c r="A86" s="8">
        <v>2018</v>
      </c>
      <c r="B86" s="3">
        <v>43374</v>
      </c>
      <c r="C86" s="2">
        <v>43465</v>
      </c>
      <c r="D86" s="8" t="s">
        <v>56</v>
      </c>
      <c r="E86" s="2">
        <v>43391</v>
      </c>
      <c r="F86" s="8" t="s">
        <v>57</v>
      </c>
      <c r="G86" s="8" t="s">
        <v>59</v>
      </c>
      <c r="H86" s="8" t="s">
        <v>66</v>
      </c>
      <c r="I86" s="7" t="s">
        <v>255</v>
      </c>
      <c r="K86" s="7" t="s">
        <v>275</v>
      </c>
      <c r="L86" s="7" t="s">
        <v>67</v>
      </c>
      <c r="M86" s="7" t="s">
        <v>70</v>
      </c>
      <c r="Q86" s="8" t="s">
        <v>71</v>
      </c>
      <c r="R86" s="2">
        <v>43493</v>
      </c>
      <c r="S86" s="2">
        <v>43493</v>
      </c>
      <c r="T86" s="9" t="s">
        <v>289</v>
      </c>
    </row>
    <row r="87" spans="1:42" s="8" customFormat="1" x14ac:dyDescent="0.3">
      <c r="A87" s="8">
        <v>2018</v>
      </c>
      <c r="B87" s="3">
        <v>43374</v>
      </c>
      <c r="C87" s="2">
        <v>43465</v>
      </c>
      <c r="D87" s="8" t="s">
        <v>56</v>
      </c>
      <c r="E87" s="2">
        <v>43392</v>
      </c>
      <c r="F87" s="8" t="s">
        <v>57</v>
      </c>
      <c r="G87" s="8" t="s">
        <v>59</v>
      </c>
      <c r="H87" s="8" t="s">
        <v>66</v>
      </c>
      <c r="I87" s="7" t="s">
        <v>256</v>
      </c>
      <c r="K87" s="7" t="s">
        <v>276</v>
      </c>
      <c r="L87" s="7" t="s">
        <v>67</v>
      </c>
      <c r="M87" s="7" t="s">
        <v>70</v>
      </c>
      <c r="Q87" s="8" t="s">
        <v>71</v>
      </c>
      <c r="R87" s="2">
        <v>43493</v>
      </c>
      <c r="S87" s="2">
        <v>43493</v>
      </c>
      <c r="T87" s="9" t="s">
        <v>289</v>
      </c>
    </row>
    <row r="88" spans="1:42" s="8" customFormat="1" x14ac:dyDescent="0.3">
      <c r="A88" s="8">
        <v>2018</v>
      </c>
      <c r="B88" s="3">
        <v>43374</v>
      </c>
      <c r="C88" s="2">
        <v>43465</v>
      </c>
      <c r="D88" s="8" t="s">
        <v>56</v>
      </c>
      <c r="E88" s="2">
        <v>43396</v>
      </c>
      <c r="F88" s="8" t="s">
        <v>57</v>
      </c>
      <c r="G88" s="8" t="s">
        <v>59</v>
      </c>
      <c r="H88" s="8" t="s">
        <v>66</v>
      </c>
      <c r="I88" s="7" t="s">
        <v>257</v>
      </c>
      <c r="K88" s="7" t="s">
        <v>277</v>
      </c>
      <c r="L88" s="7" t="s">
        <v>67</v>
      </c>
      <c r="M88" s="7" t="s">
        <v>70</v>
      </c>
      <c r="Q88" s="8" t="s">
        <v>71</v>
      </c>
      <c r="R88" s="2">
        <v>43493</v>
      </c>
      <c r="S88" s="2">
        <v>43493</v>
      </c>
      <c r="T88" s="9" t="s">
        <v>289</v>
      </c>
    </row>
    <row r="89" spans="1:42" s="8" customFormat="1" x14ac:dyDescent="0.3">
      <c r="A89" s="8">
        <v>2018</v>
      </c>
      <c r="B89" s="3">
        <v>43374</v>
      </c>
      <c r="C89" s="2">
        <v>43465</v>
      </c>
      <c r="D89" s="8" t="s">
        <v>56</v>
      </c>
      <c r="E89" s="2">
        <v>43397</v>
      </c>
      <c r="F89" s="8" t="s">
        <v>57</v>
      </c>
      <c r="G89" s="8" t="s">
        <v>59</v>
      </c>
      <c r="H89" s="8" t="s">
        <v>66</v>
      </c>
      <c r="I89" s="7" t="s">
        <v>258</v>
      </c>
      <c r="K89" s="7" t="s">
        <v>278</v>
      </c>
      <c r="L89" s="7" t="s">
        <v>67</v>
      </c>
      <c r="M89" s="7" t="s">
        <v>73</v>
      </c>
      <c r="N89" s="7" t="s">
        <v>260</v>
      </c>
      <c r="Q89" s="8" t="s">
        <v>71</v>
      </c>
      <c r="R89" s="2">
        <v>43493</v>
      </c>
      <c r="S89" s="2">
        <v>43493</v>
      </c>
      <c r="T89" s="9" t="s">
        <v>289</v>
      </c>
    </row>
    <row r="90" spans="1:42" s="8" customFormat="1" x14ac:dyDescent="0.3">
      <c r="A90" s="8">
        <v>2018</v>
      </c>
      <c r="B90" s="3">
        <v>43374</v>
      </c>
      <c r="C90" s="2">
        <v>43465</v>
      </c>
      <c r="D90" s="8" t="s">
        <v>56</v>
      </c>
      <c r="E90" s="2">
        <v>43402</v>
      </c>
      <c r="F90" s="8" t="s">
        <v>57</v>
      </c>
      <c r="G90" s="8" t="s">
        <v>59</v>
      </c>
      <c r="H90" s="8" t="s">
        <v>66</v>
      </c>
      <c r="I90" s="7" t="s">
        <v>259</v>
      </c>
      <c r="K90" s="7" t="s">
        <v>279</v>
      </c>
      <c r="L90" s="7" t="s">
        <v>67</v>
      </c>
      <c r="M90" s="7" t="s">
        <v>70</v>
      </c>
      <c r="Q90" s="8" t="s">
        <v>71</v>
      </c>
      <c r="R90" s="2">
        <v>43493</v>
      </c>
      <c r="S90" s="2">
        <v>43493</v>
      </c>
      <c r="T90" s="9" t="s">
        <v>289</v>
      </c>
    </row>
    <row r="91" spans="1:42" x14ac:dyDescent="0.3">
      <c r="A91">
        <v>2018</v>
      </c>
      <c r="B91" s="3">
        <v>43374</v>
      </c>
      <c r="C91" s="2">
        <v>43465</v>
      </c>
      <c r="D91" t="s">
        <v>56</v>
      </c>
      <c r="E91" s="2">
        <v>43405</v>
      </c>
      <c r="F91" t="s">
        <v>57</v>
      </c>
      <c r="G91" t="s">
        <v>59</v>
      </c>
      <c r="H91" t="s">
        <v>66</v>
      </c>
      <c r="I91" s="7" t="s">
        <v>180</v>
      </c>
      <c r="K91" s="7" t="s">
        <v>208</v>
      </c>
      <c r="L91" t="s">
        <v>67</v>
      </c>
      <c r="M91" t="s">
        <v>70</v>
      </c>
      <c r="Q91" t="s">
        <v>71</v>
      </c>
      <c r="R91" s="2">
        <v>43493</v>
      </c>
      <c r="S91" s="2">
        <v>43493</v>
      </c>
      <c r="T91" s="9" t="s">
        <v>289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2018</v>
      </c>
      <c r="B92" s="3">
        <v>43374</v>
      </c>
      <c r="C92" s="2">
        <v>43465</v>
      </c>
      <c r="D92" t="s">
        <v>56</v>
      </c>
      <c r="E92" s="2">
        <v>43405</v>
      </c>
      <c r="F92" t="s">
        <v>57</v>
      </c>
      <c r="G92" t="s">
        <v>59</v>
      </c>
      <c r="H92" t="s">
        <v>66</v>
      </c>
      <c r="I92" s="7" t="s">
        <v>181</v>
      </c>
      <c r="K92" s="7" t="s">
        <v>209</v>
      </c>
      <c r="L92" t="s">
        <v>67</v>
      </c>
      <c r="M92" t="s">
        <v>70</v>
      </c>
      <c r="Q92" t="s">
        <v>71</v>
      </c>
      <c r="R92" s="2">
        <v>43493</v>
      </c>
      <c r="S92" s="2">
        <v>43493</v>
      </c>
      <c r="T92" s="9" t="s">
        <v>289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2018</v>
      </c>
      <c r="B93" s="3">
        <v>43374</v>
      </c>
      <c r="C93" s="2">
        <v>43465</v>
      </c>
      <c r="D93" t="s">
        <v>56</v>
      </c>
      <c r="E93" s="2">
        <v>43409</v>
      </c>
      <c r="F93" t="s">
        <v>57</v>
      </c>
      <c r="G93" t="s">
        <v>59</v>
      </c>
      <c r="H93" t="s">
        <v>66</v>
      </c>
      <c r="I93" s="7" t="s">
        <v>182</v>
      </c>
      <c r="K93" s="7" t="s">
        <v>210</v>
      </c>
      <c r="L93" t="s">
        <v>67</v>
      </c>
      <c r="M93" s="6" t="s">
        <v>73</v>
      </c>
      <c r="N93" s="6" t="s">
        <v>74</v>
      </c>
      <c r="Q93" t="s">
        <v>71</v>
      </c>
      <c r="R93" s="2">
        <v>43493</v>
      </c>
      <c r="S93" s="2">
        <v>43493</v>
      </c>
      <c r="T93" s="9" t="s">
        <v>289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2018</v>
      </c>
      <c r="B94" s="3">
        <v>43374</v>
      </c>
      <c r="C94" s="2">
        <v>43465</v>
      </c>
      <c r="D94" t="s">
        <v>56</v>
      </c>
      <c r="E94" s="2">
        <v>43409</v>
      </c>
      <c r="F94" t="s">
        <v>57</v>
      </c>
      <c r="G94" t="s">
        <v>59</v>
      </c>
      <c r="H94" t="s">
        <v>66</v>
      </c>
      <c r="I94" s="7" t="s">
        <v>183</v>
      </c>
      <c r="K94" s="7" t="s">
        <v>211</v>
      </c>
      <c r="L94" t="s">
        <v>67</v>
      </c>
      <c r="M94" s="8" t="s">
        <v>70</v>
      </c>
      <c r="Q94" t="s">
        <v>71</v>
      </c>
      <c r="R94" s="2">
        <v>43493</v>
      </c>
      <c r="S94" s="2">
        <v>43493</v>
      </c>
      <c r="T94" s="9" t="s">
        <v>289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2018</v>
      </c>
      <c r="B95" s="3">
        <v>43374</v>
      </c>
      <c r="C95" s="2">
        <v>43465</v>
      </c>
      <c r="D95" t="s">
        <v>56</v>
      </c>
      <c r="E95" s="2">
        <v>43410</v>
      </c>
      <c r="F95" t="s">
        <v>57</v>
      </c>
      <c r="G95" t="s">
        <v>59</v>
      </c>
      <c r="H95" t="s">
        <v>66</v>
      </c>
      <c r="I95" s="7" t="s">
        <v>184</v>
      </c>
      <c r="K95" s="7" t="s">
        <v>212</v>
      </c>
      <c r="L95" t="s">
        <v>67</v>
      </c>
      <c r="M95" t="s">
        <v>70</v>
      </c>
      <c r="Q95" t="s">
        <v>71</v>
      </c>
      <c r="R95" s="2">
        <v>43493</v>
      </c>
      <c r="S95" s="2">
        <v>43493</v>
      </c>
      <c r="T95" s="9" t="s">
        <v>289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2018</v>
      </c>
      <c r="B96" s="3">
        <v>43374</v>
      </c>
      <c r="C96" s="2">
        <v>43465</v>
      </c>
      <c r="D96" t="s">
        <v>56</v>
      </c>
      <c r="E96" s="2">
        <v>43412</v>
      </c>
      <c r="F96" s="6" t="s">
        <v>57</v>
      </c>
      <c r="G96" t="s">
        <v>59</v>
      </c>
      <c r="H96" t="s">
        <v>66</v>
      </c>
      <c r="I96" s="7" t="s">
        <v>185</v>
      </c>
      <c r="K96" s="7" t="s">
        <v>213</v>
      </c>
      <c r="L96" t="s">
        <v>67</v>
      </c>
      <c r="M96" t="s">
        <v>70</v>
      </c>
      <c r="Q96" t="s">
        <v>71</v>
      </c>
      <c r="R96" s="2">
        <v>43493</v>
      </c>
      <c r="S96" s="2">
        <v>43493</v>
      </c>
      <c r="T96" s="9" t="s">
        <v>289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2018</v>
      </c>
      <c r="B97" s="3">
        <v>43374</v>
      </c>
      <c r="C97" s="2">
        <v>43465</v>
      </c>
      <c r="D97" t="s">
        <v>56</v>
      </c>
      <c r="E97" s="2">
        <v>43417</v>
      </c>
      <c r="F97" s="6" t="s">
        <v>57</v>
      </c>
      <c r="G97" t="s">
        <v>59</v>
      </c>
      <c r="H97" t="s">
        <v>66</v>
      </c>
      <c r="I97" s="7" t="s">
        <v>186</v>
      </c>
      <c r="K97" s="7" t="s">
        <v>214</v>
      </c>
      <c r="L97" t="s">
        <v>67</v>
      </c>
      <c r="M97" t="s">
        <v>70</v>
      </c>
      <c r="Q97" t="s">
        <v>71</v>
      </c>
      <c r="R97" s="2">
        <v>43493</v>
      </c>
      <c r="S97" s="2">
        <v>43493</v>
      </c>
      <c r="T97" s="9" t="s">
        <v>289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2018</v>
      </c>
      <c r="B98" s="3">
        <v>43374</v>
      </c>
      <c r="C98" s="2">
        <v>43465</v>
      </c>
      <c r="D98" t="s">
        <v>56</v>
      </c>
      <c r="E98" s="2">
        <v>43417</v>
      </c>
      <c r="F98" t="s">
        <v>57</v>
      </c>
      <c r="G98" t="s">
        <v>59</v>
      </c>
      <c r="H98" t="s">
        <v>66</v>
      </c>
      <c r="I98" s="7" t="s">
        <v>187</v>
      </c>
      <c r="K98" s="7" t="s">
        <v>211</v>
      </c>
      <c r="L98" t="s">
        <v>67</v>
      </c>
      <c r="M98" t="s">
        <v>70</v>
      </c>
      <c r="Q98" t="s">
        <v>71</v>
      </c>
      <c r="R98" s="2">
        <v>43493</v>
      </c>
      <c r="S98" s="2">
        <v>43493</v>
      </c>
      <c r="T98" s="9" t="s">
        <v>289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2018</v>
      </c>
      <c r="B99" s="3">
        <v>43374</v>
      </c>
      <c r="C99" s="2">
        <v>43465</v>
      </c>
      <c r="D99" t="s">
        <v>56</v>
      </c>
      <c r="E99" s="2">
        <v>43419</v>
      </c>
      <c r="F99" s="6" t="s">
        <v>57</v>
      </c>
      <c r="G99" t="s">
        <v>59</v>
      </c>
      <c r="H99" t="s">
        <v>66</v>
      </c>
      <c r="I99" s="7" t="s">
        <v>188</v>
      </c>
      <c r="K99" s="7" t="s">
        <v>215</v>
      </c>
      <c r="L99" t="s">
        <v>67</v>
      </c>
      <c r="M99" t="s">
        <v>70</v>
      </c>
      <c r="Q99" t="s">
        <v>71</v>
      </c>
      <c r="R99" s="2">
        <v>43493</v>
      </c>
      <c r="S99" s="2">
        <v>43493</v>
      </c>
      <c r="T99" s="9" t="s">
        <v>289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2018</v>
      </c>
      <c r="B100" s="3">
        <v>43374</v>
      </c>
      <c r="C100" s="2">
        <v>43465</v>
      </c>
      <c r="D100" t="s">
        <v>56</v>
      </c>
      <c r="E100" s="2">
        <v>43419</v>
      </c>
      <c r="F100" t="s">
        <v>57</v>
      </c>
      <c r="G100" t="s">
        <v>59</v>
      </c>
      <c r="H100" t="s">
        <v>66</v>
      </c>
      <c r="I100" s="7" t="s">
        <v>189</v>
      </c>
      <c r="K100" s="7" t="s">
        <v>216</v>
      </c>
      <c r="L100" t="s">
        <v>67</v>
      </c>
      <c r="M100" t="s">
        <v>70</v>
      </c>
      <c r="Q100" t="s">
        <v>71</v>
      </c>
      <c r="R100" s="2">
        <v>43493</v>
      </c>
      <c r="S100" s="2">
        <v>43493</v>
      </c>
      <c r="T100" s="9" t="s">
        <v>289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2018</v>
      </c>
      <c r="B101" s="3">
        <v>43374</v>
      </c>
      <c r="C101" s="2">
        <v>43465</v>
      </c>
      <c r="D101" t="s">
        <v>56</v>
      </c>
      <c r="E101" s="2">
        <v>43419</v>
      </c>
      <c r="F101" t="s">
        <v>57</v>
      </c>
      <c r="G101" t="s">
        <v>59</v>
      </c>
      <c r="H101" t="s">
        <v>66</v>
      </c>
      <c r="I101" s="7" t="s">
        <v>190</v>
      </c>
      <c r="K101" s="7" t="s">
        <v>217</v>
      </c>
      <c r="L101" t="s">
        <v>67</v>
      </c>
      <c r="M101" t="s">
        <v>70</v>
      </c>
      <c r="Q101" t="s">
        <v>71</v>
      </c>
      <c r="R101" s="2">
        <v>43493</v>
      </c>
      <c r="S101" s="2">
        <v>43493</v>
      </c>
      <c r="T101" s="9" t="s">
        <v>289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2018</v>
      </c>
      <c r="B102" s="3">
        <v>43374</v>
      </c>
      <c r="C102" s="2">
        <v>43465</v>
      </c>
      <c r="D102" t="s">
        <v>56</v>
      </c>
      <c r="E102" s="2">
        <v>43420</v>
      </c>
      <c r="F102" t="s">
        <v>57</v>
      </c>
      <c r="G102" t="s">
        <v>59</v>
      </c>
      <c r="H102" t="s">
        <v>66</v>
      </c>
      <c r="I102" s="7" t="s">
        <v>191</v>
      </c>
      <c r="K102" s="7" t="s">
        <v>220</v>
      </c>
      <c r="L102" t="s">
        <v>67</v>
      </c>
      <c r="M102" t="s">
        <v>70</v>
      </c>
      <c r="Q102" t="s">
        <v>71</v>
      </c>
      <c r="R102" s="2">
        <v>43493</v>
      </c>
      <c r="S102" s="2">
        <v>43493</v>
      </c>
      <c r="T102" s="9" t="s">
        <v>289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2018</v>
      </c>
      <c r="B103" s="3">
        <v>43374</v>
      </c>
      <c r="C103" s="2">
        <v>43465</v>
      </c>
      <c r="D103" t="s">
        <v>56</v>
      </c>
      <c r="E103" s="2">
        <v>43421</v>
      </c>
      <c r="F103" t="s">
        <v>57</v>
      </c>
      <c r="G103" t="s">
        <v>59</v>
      </c>
      <c r="H103" t="s">
        <v>66</v>
      </c>
      <c r="I103" s="7" t="s">
        <v>192</v>
      </c>
      <c r="K103" s="7" t="s">
        <v>72</v>
      </c>
      <c r="L103" t="s">
        <v>67</v>
      </c>
      <c r="M103" t="s">
        <v>70</v>
      </c>
      <c r="Q103" t="s">
        <v>71</v>
      </c>
      <c r="R103" s="2">
        <v>43493</v>
      </c>
      <c r="S103" s="2">
        <v>43493</v>
      </c>
      <c r="T103" s="9" t="s">
        <v>289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2018</v>
      </c>
      <c r="B104" s="3">
        <v>43374</v>
      </c>
      <c r="C104" s="2">
        <v>43465</v>
      </c>
      <c r="D104" t="s">
        <v>56</v>
      </c>
      <c r="E104" s="2">
        <v>43425</v>
      </c>
      <c r="F104" t="s">
        <v>57</v>
      </c>
      <c r="G104" t="s">
        <v>59</v>
      </c>
      <c r="H104" t="s">
        <v>66</v>
      </c>
      <c r="I104" s="7" t="s">
        <v>193</v>
      </c>
      <c r="K104" s="7" t="s">
        <v>211</v>
      </c>
      <c r="L104" t="s">
        <v>67</v>
      </c>
      <c r="M104" s="6" t="s">
        <v>70</v>
      </c>
      <c r="Q104" t="s">
        <v>71</v>
      </c>
      <c r="R104" s="2">
        <v>43493</v>
      </c>
      <c r="S104" s="2">
        <v>43493</v>
      </c>
      <c r="T104" s="9" t="s">
        <v>289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2018</v>
      </c>
      <c r="B105" s="3">
        <v>43374</v>
      </c>
      <c r="C105" s="2">
        <v>43465</v>
      </c>
      <c r="D105" t="s">
        <v>56</v>
      </c>
      <c r="E105" s="2">
        <v>43425</v>
      </c>
      <c r="F105" t="s">
        <v>57</v>
      </c>
      <c r="G105" t="s">
        <v>59</v>
      </c>
      <c r="H105" t="s">
        <v>66</v>
      </c>
      <c r="I105" s="7" t="s">
        <v>194</v>
      </c>
      <c r="K105" s="7" t="s">
        <v>218</v>
      </c>
      <c r="L105" t="s">
        <v>67</v>
      </c>
      <c r="M105" s="6" t="s">
        <v>70</v>
      </c>
      <c r="Q105" t="s">
        <v>71</v>
      </c>
      <c r="R105" s="2">
        <v>43493</v>
      </c>
      <c r="S105" s="2">
        <v>43493</v>
      </c>
      <c r="T105" s="9" t="s">
        <v>289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2018</v>
      </c>
      <c r="B106" s="3">
        <v>43374</v>
      </c>
      <c r="C106" s="2">
        <v>43465</v>
      </c>
      <c r="D106" t="s">
        <v>56</v>
      </c>
      <c r="E106" s="2">
        <v>43430</v>
      </c>
      <c r="F106" t="s">
        <v>57</v>
      </c>
      <c r="G106" t="s">
        <v>59</v>
      </c>
      <c r="H106" t="s">
        <v>66</v>
      </c>
      <c r="I106" s="7" t="s">
        <v>195</v>
      </c>
      <c r="K106" s="7" t="s">
        <v>210</v>
      </c>
      <c r="L106" t="s">
        <v>67</v>
      </c>
      <c r="M106" s="6" t="s">
        <v>73</v>
      </c>
      <c r="N106" s="6" t="s">
        <v>74</v>
      </c>
      <c r="Q106" t="s">
        <v>71</v>
      </c>
      <c r="R106" s="2">
        <v>43493</v>
      </c>
      <c r="S106" s="2">
        <v>43493</v>
      </c>
      <c r="T106" s="9" t="s">
        <v>289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2018</v>
      </c>
      <c r="B107" s="3">
        <v>43374</v>
      </c>
      <c r="C107" s="2">
        <v>43465</v>
      </c>
      <c r="D107" t="s">
        <v>56</v>
      </c>
      <c r="E107" s="2">
        <v>43434</v>
      </c>
      <c r="F107" t="s">
        <v>57</v>
      </c>
      <c r="G107" t="s">
        <v>59</v>
      </c>
      <c r="H107" t="s">
        <v>66</v>
      </c>
      <c r="I107" s="7" t="s">
        <v>196</v>
      </c>
      <c r="K107" s="7" t="s">
        <v>219</v>
      </c>
      <c r="L107" t="s">
        <v>67</v>
      </c>
      <c r="M107" t="s">
        <v>70</v>
      </c>
      <c r="Q107" t="s">
        <v>71</v>
      </c>
      <c r="R107" s="2">
        <v>43493</v>
      </c>
      <c r="S107" s="2">
        <v>43493</v>
      </c>
      <c r="T107" s="9" t="s">
        <v>289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2018</v>
      </c>
      <c r="B108" s="3">
        <v>43374</v>
      </c>
      <c r="C108" s="2">
        <v>43465</v>
      </c>
      <c r="D108" t="s">
        <v>56</v>
      </c>
      <c r="E108" s="2">
        <v>43434</v>
      </c>
      <c r="F108" t="s">
        <v>57</v>
      </c>
      <c r="G108" t="s">
        <v>59</v>
      </c>
      <c r="H108" t="s">
        <v>66</v>
      </c>
      <c r="I108" s="7" t="s">
        <v>197</v>
      </c>
      <c r="K108" s="7" t="s">
        <v>221</v>
      </c>
      <c r="L108" t="s">
        <v>67</v>
      </c>
      <c r="M108" s="6" t="s">
        <v>70</v>
      </c>
      <c r="Q108" t="s">
        <v>71</v>
      </c>
      <c r="R108" s="2">
        <v>43493</v>
      </c>
      <c r="S108" s="2">
        <v>43493</v>
      </c>
      <c r="T108" s="9" t="s">
        <v>289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2018</v>
      </c>
      <c r="B109" s="3">
        <v>43374</v>
      </c>
      <c r="C109" s="2">
        <v>43465</v>
      </c>
      <c r="D109" t="s">
        <v>56</v>
      </c>
      <c r="E109" s="2">
        <v>43437</v>
      </c>
      <c r="F109" t="s">
        <v>57</v>
      </c>
      <c r="G109" t="s">
        <v>59</v>
      </c>
      <c r="H109" t="s">
        <v>66</v>
      </c>
      <c r="I109" s="7" t="s">
        <v>198</v>
      </c>
      <c r="K109" s="7" t="s">
        <v>222</v>
      </c>
      <c r="L109" t="s">
        <v>67</v>
      </c>
      <c r="M109" s="6" t="s">
        <v>70</v>
      </c>
      <c r="Q109" t="s">
        <v>71</v>
      </c>
      <c r="R109" s="2">
        <v>43493</v>
      </c>
      <c r="S109" s="2">
        <v>43493</v>
      </c>
      <c r="T109" s="9" t="s">
        <v>289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2018</v>
      </c>
      <c r="B110" s="3">
        <v>43374</v>
      </c>
      <c r="C110" s="2">
        <v>43465</v>
      </c>
      <c r="D110" t="s">
        <v>56</v>
      </c>
      <c r="E110" s="2">
        <v>43439</v>
      </c>
      <c r="F110" t="s">
        <v>57</v>
      </c>
      <c r="G110" t="s">
        <v>59</v>
      </c>
      <c r="H110" t="s">
        <v>66</v>
      </c>
      <c r="I110" s="7" t="s">
        <v>199</v>
      </c>
      <c r="K110" s="7" t="s">
        <v>223</v>
      </c>
      <c r="L110" t="s">
        <v>67</v>
      </c>
      <c r="M110" s="6" t="s">
        <v>70</v>
      </c>
      <c r="Q110" t="s">
        <v>71</v>
      </c>
      <c r="R110" s="2">
        <v>43493</v>
      </c>
      <c r="S110" s="2">
        <v>43493</v>
      </c>
      <c r="T110" s="9" t="s">
        <v>289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2018</v>
      </c>
      <c r="B111" s="3">
        <v>43374</v>
      </c>
      <c r="C111" s="2">
        <v>43465</v>
      </c>
      <c r="D111" t="s">
        <v>56</v>
      </c>
      <c r="E111" s="2">
        <v>43441</v>
      </c>
      <c r="F111" t="s">
        <v>57</v>
      </c>
      <c r="G111" t="s">
        <v>59</v>
      </c>
      <c r="H111" t="s">
        <v>66</v>
      </c>
      <c r="I111" s="7" t="s">
        <v>200</v>
      </c>
      <c r="K111" s="7" t="s">
        <v>224</v>
      </c>
      <c r="L111" t="s">
        <v>67</v>
      </c>
      <c r="M111" s="6" t="s">
        <v>73</v>
      </c>
      <c r="N111" s="6" t="s">
        <v>74</v>
      </c>
      <c r="Q111" t="s">
        <v>71</v>
      </c>
      <c r="R111" s="2">
        <v>43493</v>
      </c>
      <c r="S111" s="2">
        <v>43493</v>
      </c>
      <c r="T111" s="9" t="s">
        <v>289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2018</v>
      </c>
      <c r="B112" s="3">
        <v>43374</v>
      </c>
      <c r="C112" s="2">
        <v>43465</v>
      </c>
      <c r="D112" t="s">
        <v>56</v>
      </c>
      <c r="E112" s="2">
        <v>43447</v>
      </c>
      <c r="F112" t="s">
        <v>57</v>
      </c>
      <c r="G112" t="s">
        <v>59</v>
      </c>
      <c r="H112" t="s">
        <v>66</v>
      </c>
      <c r="I112" s="7" t="s">
        <v>201</v>
      </c>
      <c r="K112" s="7" t="s">
        <v>225</v>
      </c>
      <c r="L112" t="s">
        <v>67</v>
      </c>
      <c r="M112" s="6" t="s">
        <v>70</v>
      </c>
      <c r="Q112" t="s">
        <v>71</v>
      </c>
      <c r="R112" s="2">
        <v>43493</v>
      </c>
      <c r="S112" s="2">
        <v>43493</v>
      </c>
      <c r="T112" s="9" t="s">
        <v>289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2018</v>
      </c>
      <c r="B113" s="3">
        <v>43374</v>
      </c>
      <c r="C113" s="2">
        <v>43465</v>
      </c>
      <c r="D113" t="s">
        <v>56</v>
      </c>
      <c r="E113" s="2">
        <v>43451</v>
      </c>
      <c r="F113" t="s">
        <v>57</v>
      </c>
      <c r="G113" t="s">
        <v>59</v>
      </c>
      <c r="H113" t="s">
        <v>66</v>
      </c>
      <c r="I113" s="7" t="s">
        <v>202</v>
      </c>
      <c r="K113" s="7" t="s">
        <v>226</v>
      </c>
      <c r="L113" t="s">
        <v>67</v>
      </c>
      <c r="M113" s="6" t="s">
        <v>73</v>
      </c>
      <c r="N113" s="6" t="s">
        <v>74</v>
      </c>
      <c r="Q113" t="s">
        <v>71</v>
      </c>
      <c r="R113" s="2">
        <v>43493</v>
      </c>
      <c r="S113" s="2">
        <v>43493</v>
      </c>
      <c r="T113" s="9" t="s">
        <v>289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2018</v>
      </c>
      <c r="B114" s="3">
        <v>43374</v>
      </c>
      <c r="C114" s="2">
        <v>43465</v>
      </c>
      <c r="D114" t="s">
        <v>56</v>
      </c>
      <c r="E114" s="2">
        <v>43451</v>
      </c>
      <c r="F114" t="s">
        <v>57</v>
      </c>
      <c r="G114" t="s">
        <v>59</v>
      </c>
      <c r="H114" t="s">
        <v>66</v>
      </c>
      <c r="I114" s="7" t="s">
        <v>203</v>
      </c>
      <c r="K114" s="7" t="s">
        <v>227</v>
      </c>
      <c r="L114" t="s">
        <v>67</v>
      </c>
      <c r="M114" t="s">
        <v>70</v>
      </c>
      <c r="Q114" t="s">
        <v>71</v>
      </c>
      <c r="R114" s="2">
        <v>43493</v>
      </c>
      <c r="S114" s="2">
        <v>43493</v>
      </c>
      <c r="T114" s="9" t="s">
        <v>289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2018</v>
      </c>
      <c r="B115" s="3">
        <v>43374</v>
      </c>
      <c r="C115" s="2">
        <v>43465</v>
      </c>
      <c r="D115" t="s">
        <v>56</v>
      </c>
      <c r="E115" s="2">
        <v>43451</v>
      </c>
      <c r="F115" t="s">
        <v>57</v>
      </c>
      <c r="G115" t="s">
        <v>59</v>
      </c>
      <c r="H115" t="s">
        <v>66</v>
      </c>
      <c r="I115" s="7" t="s">
        <v>204</v>
      </c>
      <c r="K115" s="7" t="s">
        <v>228</v>
      </c>
      <c r="L115" t="s">
        <v>67</v>
      </c>
      <c r="M115" t="s">
        <v>70</v>
      </c>
      <c r="Q115" t="s">
        <v>71</v>
      </c>
      <c r="R115" s="2">
        <v>43493</v>
      </c>
      <c r="S115" s="2">
        <v>43493</v>
      </c>
      <c r="T115" s="9" t="s">
        <v>289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2018</v>
      </c>
      <c r="B116" s="3">
        <v>43374</v>
      </c>
      <c r="C116" s="2">
        <v>43465</v>
      </c>
      <c r="D116" t="s">
        <v>56</v>
      </c>
      <c r="E116" s="2">
        <v>43451</v>
      </c>
      <c r="F116" t="s">
        <v>57</v>
      </c>
      <c r="G116" t="s">
        <v>59</v>
      </c>
      <c r="H116" t="s">
        <v>66</v>
      </c>
      <c r="I116" s="7" t="s">
        <v>205</v>
      </c>
      <c r="K116" s="7" t="s">
        <v>228</v>
      </c>
      <c r="L116" t="s">
        <v>67</v>
      </c>
      <c r="M116" t="s">
        <v>70</v>
      </c>
      <c r="Q116" t="s">
        <v>71</v>
      </c>
      <c r="R116" s="2">
        <v>43493</v>
      </c>
      <c r="S116" s="2">
        <v>43493</v>
      </c>
      <c r="T116" s="9" t="s">
        <v>289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2018</v>
      </c>
      <c r="B117" s="3">
        <v>43374</v>
      </c>
      <c r="C117" s="2">
        <v>43465</v>
      </c>
      <c r="D117" t="s">
        <v>56</v>
      </c>
      <c r="E117" s="2">
        <v>43453</v>
      </c>
      <c r="F117" t="s">
        <v>57</v>
      </c>
      <c r="G117" t="s">
        <v>59</v>
      </c>
      <c r="H117" t="s">
        <v>66</v>
      </c>
      <c r="I117" s="7" t="s">
        <v>206</v>
      </c>
      <c r="K117" s="7" t="s">
        <v>229</v>
      </c>
      <c r="L117" t="s">
        <v>67</v>
      </c>
      <c r="M117" t="s">
        <v>73</v>
      </c>
      <c r="N117" s="6" t="s">
        <v>74</v>
      </c>
      <c r="Q117" t="s">
        <v>71</v>
      </c>
      <c r="R117" s="2">
        <v>43493</v>
      </c>
      <c r="S117" s="2">
        <v>43493</v>
      </c>
      <c r="T117" s="9" t="s">
        <v>289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2018</v>
      </c>
      <c r="B118" s="3">
        <v>43374</v>
      </c>
      <c r="C118" s="2">
        <v>43465</v>
      </c>
      <c r="D118" t="s">
        <v>56</v>
      </c>
      <c r="E118" s="2">
        <v>43462</v>
      </c>
      <c r="F118" t="s">
        <v>57</v>
      </c>
      <c r="G118" t="s">
        <v>59</v>
      </c>
      <c r="H118" t="s">
        <v>66</v>
      </c>
      <c r="I118" s="7" t="s">
        <v>207</v>
      </c>
      <c r="K118" s="7" t="s">
        <v>230</v>
      </c>
      <c r="L118" t="s">
        <v>67</v>
      </c>
      <c r="M118" t="s">
        <v>70</v>
      </c>
      <c r="Q118" t="s">
        <v>71</v>
      </c>
      <c r="R118" s="2">
        <v>43493</v>
      </c>
      <c r="S118" s="2">
        <v>43493</v>
      </c>
      <c r="T118" s="9" t="s">
        <v>289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3">
      <c r="A119" s="8">
        <v>2018</v>
      </c>
      <c r="B119" s="3">
        <v>43374</v>
      </c>
      <c r="C119" s="2">
        <v>43465</v>
      </c>
      <c r="D119" s="8" t="s">
        <v>56</v>
      </c>
      <c r="E119" s="2">
        <v>43383</v>
      </c>
      <c r="F119" s="8" t="s">
        <v>57</v>
      </c>
      <c r="G119" s="8" t="s">
        <v>59</v>
      </c>
      <c r="H119" s="8" t="s">
        <v>66</v>
      </c>
      <c r="I119" s="7" t="s">
        <v>283</v>
      </c>
      <c r="K119" s="7" t="s">
        <v>286</v>
      </c>
      <c r="L119" s="7" t="s">
        <v>67</v>
      </c>
      <c r="M119" s="7" t="s">
        <v>73</v>
      </c>
      <c r="N119" s="7" t="s">
        <v>74</v>
      </c>
      <c r="Q119" s="8" t="s">
        <v>71</v>
      </c>
      <c r="R119" s="2">
        <v>43493</v>
      </c>
      <c r="S119" s="2">
        <v>43493</v>
      </c>
      <c r="T119" s="9" t="s">
        <v>289</v>
      </c>
    </row>
    <row r="120" spans="1:42" s="8" customFormat="1" x14ac:dyDescent="0.3">
      <c r="A120" s="8">
        <v>2018</v>
      </c>
      <c r="B120" s="3">
        <v>43374</v>
      </c>
      <c r="C120" s="2">
        <v>43465</v>
      </c>
      <c r="D120" s="8" t="s">
        <v>56</v>
      </c>
      <c r="E120" s="2">
        <v>43390</v>
      </c>
      <c r="F120" s="8" t="s">
        <v>57</v>
      </c>
      <c r="G120" s="8" t="s">
        <v>59</v>
      </c>
      <c r="H120" s="8" t="s">
        <v>66</v>
      </c>
      <c r="I120" s="7" t="s">
        <v>284</v>
      </c>
      <c r="K120" s="7" t="s">
        <v>287</v>
      </c>
      <c r="L120" s="7" t="s">
        <v>67</v>
      </c>
      <c r="M120" s="7" t="s">
        <v>70</v>
      </c>
      <c r="Q120" s="8" t="s">
        <v>71</v>
      </c>
      <c r="R120" s="2">
        <v>43493</v>
      </c>
      <c r="S120" s="2">
        <v>43493</v>
      </c>
      <c r="T120" s="9" t="s">
        <v>289</v>
      </c>
    </row>
    <row r="121" spans="1:42" s="8" customFormat="1" x14ac:dyDescent="0.3">
      <c r="A121" s="8">
        <v>2018</v>
      </c>
      <c r="B121" s="3">
        <v>43374</v>
      </c>
      <c r="C121" s="2">
        <v>43465</v>
      </c>
      <c r="D121" s="8" t="s">
        <v>56</v>
      </c>
      <c r="E121" s="2">
        <v>43397</v>
      </c>
      <c r="F121" s="8" t="s">
        <v>58</v>
      </c>
      <c r="G121" s="8" t="s">
        <v>59</v>
      </c>
      <c r="H121" s="8" t="s">
        <v>66</v>
      </c>
      <c r="I121" s="7" t="s">
        <v>285</v>
      </c>
      <c r="K121" s="7" t="s">
        <v>288</v>
      </c>
      <c r="L121" s="7" t="s">
        <v>67</v>
      </c>
      <c r="M121" s="7" t="s">
        <v>70</v>
      </c>
      <c r="Q121" s="8" t="s">
        <v>71</v>
      </c>
      <c r="R121" s="2">
        <v>43493</v>
      </c>
      <c r="S121" s="2">
        <v>43493</v>
      </c>
      <c r="T121" s="9" t="s">
        <v>289</v>
      </c>
    </row>
    <row r="122" spans="1:42" x14ac:dyDescent="0.3">
      <c r="A122">
        <v>2018</v>
      </c>
      <c r="B122" s="3">
        <v>43374</v>
      </c>
      <c r="C122" s="2">
        <v>43465</v>
      </c>
      <c r="D122" t="s">
        <v>56</v>
      </c>
      <c r="E122" s="2">
        <v>43416</v>
      </c>
      <c r="F122" t="s">
        <v>58</v>
      </c>
      <c r="G122" t="s">
        <v>59</v>
      </c>
      <c r="H122" t="s">
        <v>66</v>
      </c>
      <c r="I122" s="7" t="s">
        <v>231</v>
      </c>
      <c r="K122" s="7" t="s">
        <v>235</v>
      </c>
      <c r="L122" t="s">
        <v>67</v>
      </c>
      <c r="M122" t="s">
        <v>70</v>
      </c>
      <c r="Q122" t="s">
        <v>71</v>
      </c>
      <c r="R122" s="2">
        <v>43493</v>
      </c>
      <c r="S122" s="2">
        <v>43493</v>
      </c>
      <c r="T122" s="9" t="s">
        <v>289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2018</v>
      </c>
      <c r="B123" s="3">
        <v>43374</v>
      </c>
      <c r="C123" s="2">
        <v>43465</v>
      </c>
      <c r="D123" t="s">
        <v>56</v>
      </c>
      <c r="E123" s="2">
        <v>43424</v>
      </c>
      <c r="F123" t="s">
        <v>58</v>
      </c>
      <c r="G123" t="s">
        <v>59</v>
      </c>
      <c r="H123" t="s">
        <v>66</v>
      </c>
      <c r="I123" s="7" t="s">
        <v>232</v>
      </c>
      <c r="K123" s="7" t="s">
        <v>235</v>
      </c>
      <c r="L123" t="s">
        <v>67</v>
      </c>
      <c r="M123" s="6" t="s">
        <v>70</v>
      </c>
      <c r="Q123" t="s">
        <v>71</v>
      </c>
      <c r="R123" s="2">
        <v>43493</v>
      </c>
      <c r="S123" s="2">
        <v>43493</v>
      </c>
      <c r="T123" s="9" t="s">
        <v>289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3">
      <c r="A124" s="8">
        <v>2018</v>
      </c>
      <c r="B124" s="3">
        <v>43374</v>
      </c>
      <c r="C124" s="2">
        <v>43465</v>
      </c>
      <c r="D124" s="8" t="s">
        <v>56</v>
      </c>
      <c r="E124" s="2">
        <v>43392</v>
      </c>
      <c r="F124" s="8" t="s">
        <v>57</v>
      </c>
      <c r="G124" s="8" t="s">
        <v>59</v>
      </c>
      <c r="H124" s="8" t="s">
        <v>66</v>
      </c>
      <c r="I124" s="7" t="s">
        <v>280</v>
      </c>
      <c r="K124" s="7" t="s">
        <v>282</v>
      </c>
      <c r="L124" s="7" t="s">
        <v>67</v>
      </c>
      <c r="M124" s="7" t="s">
        <v>281</v>
      </c>
      <c r="N124" s="7" t="s">
        <v>74</v>
      </c>
      <c r="Q124" s="8" t="s">
        <v>71</v>
      </c>
      <c r="R124" s="2">
        <v>43493</v>
      </c>
      <c r="S124" s="2">
        <v>43493</v>
      </c>
      <c r="T124" s="9" t="s">
        <v>289</v>
      </c>
    </row>
    <row r="125" spans="1:42" x14ac:dyDescent="0.3">
      <c r="A125">
        <v>2018</v>
      </c>
      <c r="B125" s="3">
        <v>43374</v>
      </c>
      <c r="C125" s="2">
        <v>43465</v>
      </c>
      <c r="D125" t="s">
        <v>56</v>
      </c>
      <c r="E125" s="2">
        <v>43409</v>
      </c>
      <c r="F125" t="s">
        <v>57</v>
      </c>
      <c r="G125" t="s">
        <v>59</v>
      </c>
      <c r="H125" t="s">
        <v>66</v>
      </c>
      <c r="I125" s="7" t="s">
        <v>233</v>
      </c>
      <c r="K125" s="7" t="s">
        <v>236</v>
      </c>
      <c r="L125" t="s">
        <v>67</v>
      </c>
      <c r="M125" t="s">
        <v>70</v>
      </c>
      <c r="Q125" t="s">
        <v>71</v>
      </c>
      <c r="R125" s="2">
        <v>43493</v>
      </c>
      <c r="S125" s="2">
        <v>43493</v>
      </c>
      <c r="T125" s="9" t="s">
        <v>289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2018</v>
      </c>
      <c r="B126" s="3">
        <v>43374</v>
      </c>
      <c r="C126" s="2">
        <v>43465</v>
      </c>
      <c r="D126" t="s">
        <v>56</v>
      </c>
      <c r="E126" s="2">
        <v>43427</v>
      </c>
      <c r="F126" t="s">
        <v>57</v>
      </c>
      <c r="G126" t="s">
        <v>59</v>
      </c>
      <c r="H126" t="s">
        <v>66</v>
      </c>
      <c r="I126" s="7" t="s">
        <v>234</v>
      </c>
      <c r="K126" s="7" t="s">
        <v>237</v>
      </c>
      <c r="L126" t="s">
        <v>67</v>
      </c>
      <c r="M126" t="s">
        <v>73</v>
      </c>
      <c r="N126" s="6" t="s">
        <v>74</v>
      </c>
      <c r="Q126" t="s">
        <v>71</v>
      </c>
      <c r="R126" s="2">
        <v>43493</v>
      </c>
      <c r="S126" s="2">
        <v>43493</v>
      </c>
      <c r="T126" s="9" t="s">
        <v>289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B127" s="3"/>
      <c r="C127" s="2"/>
      <c r="E127" s="2"/>
      <c r="T127" s="8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B128" s="3"/>
      <c r="C128" s="2"/>
      <c r="E128" s="2"/>
      <c r="T128" s="8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2:42" x14ac:dyDescent="0.3">
      <c r="B129" s="3"/>
      <c r="C129" s="2"/>
      <c r="E129" s="2"/>
      <c r="T129" s="8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2:42" x14ac:dyDescent="0.3">
      <c r="B130" s="3"/>
      <c r="C130" s="2"/>
      <c r="E130" s="2"/>
      <c r="T130" s="8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2:42" x14ac:dyDescent="0.3">
      <c r="B131" s="3"/>
      <c r="C131" s="2"/>
      <c r="E131" s="2"/>
      <c r="T131" s="8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2:42" x14ac:dyDescent="0.3">
      <c r="B132" s="3"/>
      <c r="C132" s="2"/>
      <c r="E132" s="2"/>
      <c r="T132" s="8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2:42" x14ac:dyDescent="0.3">
      <c r="B133" s="3"/>
      <c r="C133" s="2"/>
      <c r="E133" s="2"/>
      <c r="T133" s="8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2:42" x14ac:dyDescent="0.3">
      <c r="B134" s="3"/>
      <c r="C134" s="2"/>
      <c r="E134" s="2"/>
      <c r="T134" s="8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2:42" x14ac:dyDescent="0.3">
      <c r="B135" s="3"/>
      <c r="C135" s="2"/>
      <c r="E135" s="2"/>
      <c r="T135" s="8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2:42" x14ac:dyDescent="0.3">
      <c r="B136" s="3"/>
      <c r="C136" s="2"/>
      <c r="E136" s="2"/>
      <c r="T136" s="8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2:42" x14ac:dyDescent="0.3">
      <c r="B137" s="3"/>
      <c r="C137" s="2"/>
      <c r="E137" s="2"/>
      <c r="T137" s="8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2:42" x14ac:dyDescent="0.3">
      <c r="B138" s="3"/>
      <c r="C138" s="2"/>
      <c r="E138" s="2"/>
      <c r="T138" s="8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2:42" x14ac:dyDescent="0.3">
      <c r="B139" s="3"/>
      <c r="C139" s="2"/>
      <c r="E139" s="2"/>
      <c r="T139" s="8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2:42" x14ac:dyDescent="0.3">
      <c r="B140" s="3"/>
      <c r="C140" s="2"/>
      <c r="E140" s="2"/>
      <c r="T140" s="8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2:42" x14ac:dyDescent="0.3">
      <c r="B141" s="3"/>
      <c r="C141" s="2"/>
      <c r="E141" s="2"/>
      <c r="T141" s="8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2:42" x14ac:dyDescent="0.3">
      <c r="B142" s="3"/>
      <c r="C142" s="2"/>
      <c r="E142" s="2"/>
      <c r="T142" s="8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2:42" x14ac:dyDescent="0.3">
      <c r="B143" s="3"/>
      <c r="C143" s="2"/>
      <c r="E143" s="2"/>
      <c r="T143" s="8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2:42" x14ac:dyDescent="0.3">
      <c r="B144" s="3"/>
      <c r="C144" s="2"/>
      <c r="E144" s="2"/>
      <c r="T144" s="8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2:42" x14ac:dyDescent="0.3">
      <c r="B145" s="3"/>
      <c r="C145" s="2"/>
      <c r="E145" s="2"/>
      <c r="T145" s="8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2:42" x14ac:dyDescent="0.3">
      <c r="B146" s="3"/>
      <c r="C146" s="2"/>
      <c r="E146" s="2"/>
      <c r="T146" s="8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2:42" x14ac:dyDescent="0.3">
      <c r="B147" s="3"/>
      <c r="C147" s="2"/>
      <c r="E147" s="2"/>
      <c r="T147" s="8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2:42" x14ac:dyDescent="0.3">
      <c r="B148" s="3"/>
      <c r="C148" s="2"/>
      <c r="E148" s="2"/>
      <c r="T148" s="8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2:42" x14ac:dyDescent="0.3">
      <c r="B149" s="3"/>
      <c r="C149" s="2"/>
      <c r="E149" s="2"/>
      <c r="T149" s="8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2:42" x14ac:dyDescent="0.3">
      <c r="B150" s="3"/>
      <c r="C150" s="2"/>
      <c r="E150" s="2"/>
      <c r="T150" s="8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2:42" x14ac:dyDescent="0.3">
      <c r="B151" s="3"/>
      <c r="C151" s="2"/>
      <c r="E151" s="2"/>
      <c r="T151" s="8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2:42" x14ac:dyDescent="0.3">
      <c r="B152" s="3"/>
      <c r="C152" s="2"/>
      <c r="E152" s="2"/>
      <c r="T152" s="8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2:42" x14ac:dyDescent="0.3">
      <c r="B153" s="3"/>
      <c r="C153" s="2"/>
      <c r="E153" s="2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2:42" x14ac:dyDescent="0.3">
      <c r="B154" s="3"/>
      <c r="C154" s="2"/>
      <c r="E154" s="2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2:42" x14ac:dyDescent="0.3">
      <c r="B155" s="3"/>
      <c r="C155" s="2"/>
      <c r="E155" s="2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2:42" x14ac:dyDescent="0.3">
      <c r="B156" s="3"/>
      <c r="C156" s="2"/>
      <c r="E156" s="2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2:42" x14ac:dyDescent="0.3">
      <c r="B157" s="3"/>
      <c r="C157" s="2"/>
      <c r="E157" s="2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2:42" x14ac:dyDescent="0.3">
      <c r="B158" s="3"/>
      <c r="C158" s="2"/>
      <c r="E158" s="2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2:42" x14ac:dyDescent="0.3"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2:42" x14ac:dyDescent="0.3"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20:42" x14ac:dyDescent="0.3"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20:42" x14ac:dyDescent="0.3"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20:42" x14ac:dyDescent="0.3"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20:42" x14ac:dyDescent="0.3"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20:42" x14ac:dyDescent="0.3"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20:42" x14ac:dyDescent="0.3"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20:42" x14ac:dyDescent="0.3"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20:42" x14ac:dyDescent="0.3"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spans="20:42" x14ac:dyDescent="0.3"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spans="20:42" x14ac:dyDescent="0.3"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spans="20:42" x14ac:dyDescent="0.3"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spans="20:42" x14ac:dyDescent="0.3"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spans="20:42" x14ac:dyDescent="0.3"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spans="20:42" x14ac:dyDescent="0.3"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spans="20:42" x14ac:dyDescent="0.3"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spans="20:42" x14ac:dyDescent="0.3"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spans="20:42" x14ac:dyDescent="0.3"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spans="20:42" x14ac:dyDescent="0.3"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spans="20:42" x14ac:dyDescent="0.3"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spans="20:42" x14ac:dyDescent="0.3"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spans="20:42" x14ac:dyDescent="0.3"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spans="20:42" x14ac:dyDescent="0.3"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spans="20:42" x14ac:dyDescent="0.3"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spans="20:42" x14ac:dyDescent="0.3"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spans="20:42" x14ac:dyDescent="0.3"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spans="20:42" x14ac:dyDescent="0.3"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spans="20:42" x14ac:dyDescent="0.3"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spans="20:42" x14ac:dyDescent="0.3"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spans="20:42" x14ac:dyDescent="0.3"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spans="20:42" x14ac:dyDescent="0.3"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spans="20:42" x14ac:dyDescent="0.3"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spans="20:42" x14ac:dyDescent="0.3"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spans="20:42" x14ac:dyDescent="0.3"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spans="20:42" x14ac:dyDescent="0.3"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29">
      <formula1>Hidden_13</formula1>
    </dataValidation>
    <dataValidation type="list" allowBlank="1" showErrorMessage="1" sqref="F8:F229">
      <formula1>Hidden_25</formula1>
    </dataValidation>
    <dataValidation type="list" allowBlank="1" showErrorMessage="1" sqref="G8:G229">
      <formula1>Hidden_36</formula1>
    </dataValidation>
    <dataValidation type="list" allowBlank="1" showErrorMessage="1" sqref="H8:H229">
      <formula1>Hidden_47</formula1>
    </dataValidation>
    <dataValidation type="list" allowBlank="1" showErrorMessage="1" sqref="L8:L229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2019-01-28T17:19:18Z</dcterms:modified>
</cp:coreProperties>
</file>