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subir en maza formatos\formatos 12072018\2018\2do trimestre\NUEVOS\PENDIENTES\"/>
    </mc:Choice>
  </mc:AlternateContent>
  <bookViews>
    <workbookView xWindow="0" yWindow="0" windowWidth="23040" windowHeight="9240"/>
  </bookViews>
  <sheets>
    <sheet name="Reporte de Formatos" sheetId="1" r:id="rId1"/>
  </sheets>
  <externalReferences>
    <externalReference r:id="rId2"/>
  </externalReferences>
  <definedNames>
    <definedName name="Hidden_12">[1]Hidden_1!$A$1:$A$3</definedName>
  </definedNames>
  <calcPr calcId="0"/>
</workbook>
</file>

<file path=xl/sharedStrings.xml><?xml version="1.0" encoding="utf-8"?>
<sst xmlns="http://schemas.openxmlformats.org/spreadsheetml/2006/main" count="69" uniqueCount="51">
  <si>
    <t>52638</t>
  </si>
  <si>
    <t>TÍTULO</t>
  </si>
  <si>
    <t>NOMBRE CORTO</t>
  </si>
  <si>
    <t>DESCRIPCIÓN</t>
  </si>
  <si>
    <t>Más información relacionada_Información de interés público</t>
  </si>
  <si>
    <t>LTAIPES95FLVA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</si>
  <si>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</si>
  <si>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</si>
  <si>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</si>
  <si>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</si>
  <si>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</si>
  <si>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</si>
  <si>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</si>
  <si>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499340</t>
  </si>
  <si>
    <t>499344</t>
  </si>
  <si>
    <t>499335</t>
  </si>
  <si>
    <t>499336</t>
  </si>
  <si>
    <t>499337</t>
  </si>
  <si>
    <t>499338</t>
  </si>
  <si>
    <t>499339</t>
  </si>
  <si>
    <t>499341</t>
  </si>
  <si>
    <t>499342</t>
  </si>
  <si>
    <t>499343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</si>
  <si>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</si>
  <si>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</si>
  <si>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</si>
  <si>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</si>
  <si>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</si>
  <si>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</si>
  <si>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</si>
  <si>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</si>
  <si>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</si>
  <si>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</si>
  <si>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</si>
  <si>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Dia de la Libertad de Expresión, enlace: http://www.cedhsinaloa.org.mx/images/D%C3%ADa_de_la_Libertad_de_Expresi%C3%B3n.pdf</t>
  </si>
  <si>
    <t>Informe anual de actividades 2017, enlace: http://cedhsinaloa.org.mx/index.php/transparencia/informes-de-actividades/informes-anuales/2732-informe-de-actividades-2017/file</t>
  </si>
  <si>
    <t>Entrega la CEDH premio a escuela ganadora del concurso Presidente Infantil, enlace: http://cedhsinaloa.org.mx/documentos/boletines/Boletin_012_2018-CEDH-Entrega_de_premio_escuela_ganadora_presidente_infantil.pdf</t>
  </si>
  <si>
    <t>Emite la CEDH Recomendación Gral., pide a las autoridades un alto a la discriminación, enlace: http://www.cedhsinaloa.org.mx/documentos/boletines/Boletin_011_2018-CEDH-Premiacion_presidente_infantil.pdf</t>
  </si>
  <si>
    <t>Convenio General de Colaboración con la Universidad Autónoma de Sinaloa, enlace: http://www.cedhsinaloa.org.mx/index.php/transparencia/convenios-de-colaboracion/2018/2523-convenio-general-de-colaboracion-con-la-universidad-autonoma-de-sinaloa/file</t>
  </si>
  <si>
    <t>Convenio en Colaboración con el Mecanismo Nacional de Prevención de la Tortura y Otros Tratos o penas crueles, enlace: http://www.cedhsinaloa.org.mx/index.php/transparencia/convenios-de-colaboracion/2018/2522-convenio-en-colaboracion-con-el-mecanismo-nacional-de-prevencion-de-la-tortura-y-otros-tratos-o-penas-crueles/file</t>
  </si>
  <si>
    <t>Convenio en Colaboración con el H. Ayto. de Ahome, enlace: http://www.cedhsinaloa.org.mx/index.php/transparencia/convenios-de-colaboracion/2018/2518-convenio-en-colaboracion-con-el-h-ayntamiento-de-ahome/file</t>
  </si>
  <si>
    <t>Se lleva a cabo instalación del Consejo Consultivo de la CEDH</t>
  </si>
  <si>
    <t>Secretaría Técnica</t>
  </si>
  <si>
    <t>Información de Interés Público</t>
  </si>
  <si>
    <t>http://cedhsinaloa.org.mx/images/D%C3%ADa_de_la_Libertad_de_Expresi%C3%B3n.pdf</t>
  </si>
  <si>
    <t>http://cedhsinaloa.org.mx/index.php/transparencia/informes-de-actividades/informes-anuales/2732-informe-de-actividades-2017/file</t>
  </si>
  <si>
    <t>http://cedhsinaloa.org.mx/documentos/boletines/Boletin_012_2018-CEDH-Entrega_de_premio_escuela_ganadora_presidente_infantil.pdf</t>
  </si>
  <si>
    <t>http://www.cedhsinaloa.org.mx/documentos/boletines/Boletin_011_2018-CEDH-Premiacion_presidente_infantil.pdf</t>
  </si>
  <si>
    <t>http://www.cedhsinaloa.org.mx/index.php/transparencia/convenios-de-colaboracion/2018/2523-convenio-general-de-colaboracion-con-la-universidad-autonoma-de-sinaloa/file</t>
  </si>
  <si>
    <t>http://www.cedhsinaloa.org.mx/index.php/transparencia/convenios-de-colaboracion/2018/2522-convenio-en-colaboracion-con-el-mecanismo-nacional-de-prevencion-de-la-tortura-y-otros-tratos-o-penas-crueles/file</t>
  </si>
  <si>
    <t>http://www.cedhsinaloa.org.mx/index.php/transparencia/convenios-de-colaboracion/2018/2518-convenio-en-colaboracion-con-el-h-ayntamiento-de-ahome/file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</si>
</sst>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do%20trimeste%20sin%20modificar/LTAIPES95FLVA%20li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Información de Interés Público</v>
          </cell>
        </row>
        <row r="2">
          <cell r="A2" t="str">
            <v>Preguntas Frecuentes</v>
          </cell>
        </row>
        <row r="3">
          <cell r="A3" t="str">
            <v>Información Proactiva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dhsinaloa.org.mx/index.php/transparencia/convenios-de-colaboracion/2018/2522-convenio-en-colaboracion-con-el-mecanismo-nacional-de-prevencion-de-la-tortura-y-otros-tratos-o-penas-crueles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A2" workbookViewId="0">
      <selection activeCell="F19" sqref="F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5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2018</v>
      </c>
      <c r="B8" s="5">
        <v>43191</v>
      </c>
      <c r="C8" s="5">
        <v>43281</v>
      </c>
      <c r="D8" t="s">
        <v>43</v>
      </c>
      <c r="E8" s="5">
        <v>43258</v>
      </c>
      <c r="F8" t="s">
        <v>44</v>
      </c>
      <c r="G8" t="s">
        <v>42</v>
      </c>
      <c r="H8" s="5">
        <v>43283</v>
      </c>
      <c r="I8" s="5">
        <v>43283</v>
      </c>
      <c r="J8" t="s">
        <v>34</v>
      </c>
    </row>
    <row r="9" spans="1:10" x14ac:dyDescent="0.25">
      <c r="A9">
        <v>2018</v>
      </c>
      <c r="B9" s="5">
        <v>43191</v>
      </c>
      <c r="C9" s="5">
        <v>43281</v>
      </c>
      <c r="D9" t="s">
        <v>43</v>
      </c>
      <c r="E9" s="5">
        <v>43269</v>
      </c>
      <c r="F9" t="s">
        <v>45</v>
      </c>
      <c r="G9" t="s">
        <v>42</v>
      </c>
      <c r="H9" s="5">
        <v>43283</v>
      </c>
      <c r="I9" s="5">
        <v>43283</v>
      </c>
      <c r="J9" t="s">
        <v>35</v>
      </c>
    </row>
    <row r="10" spans="1:10" x14ac:dyDescent="0.25">
      <c r="A10">
        <v>2018</v>
      </c>
      <c r="B10" s="5">
        <v>43191</v>
      </c>
      <c r="C10" s="5">
        <v>43281</v>
      </c>
      <c r="D10" t="s">
        <v>43</v>
      </c>
      <c r="E10" s="5">
        <v>43245</v>
      </c>
      <c r="F10" t="s">
        <v>46</v>
      </c>
      <c r="G10" t="s">
        <v>42</v>
      </c>
      <c r="H10" s="5">
        <v>43283</v>
      </c>
      <c r="I10" s="5">
        <v>43283</v>
      </c>
      <c r="J10" t="s">
        <v>36</v>
      </c>
    </row>
    <row r="11" spans="1:10" x14ac:dyDescent="0.25">
      <c r="A11">
        <v>2018</v>
      </c>
      <c r="B11" s="5">
        <v>43191</v>
      </c>
      <c r="C11" s="5">
        <v>43281</v>
      </c>
      <c r="D11" t="s">
        <v>43</v>
      </c>
      <c r="E11" s="5">
        <v>43215</v>
      </c>
      <c r="F11" t="s">
        <v>47</v>
      </c>
      <c r="G11" t="s">
        <v>42</v>
      </c>
      <c r="H11" s="5">
        <v>43283</v>
      </c>
      <c r="I11" s="5">
        <v>43283</v>
      </c>
      <c r="J11" t="s">
        <v>37</v>
      </c>
    </row>
    <row r="12" spans="1:10" x14ac:dyDescent="0.25">
      <c r="A12">
        <v>2018</v>
      </c>
      <c r="B12" s="5">
        <v>43191</v>
      </c>
      <c r="C12" s="5">
        <v>43281</v>
      </c>
      <c r="D12" t="s">
        <v>43</v>
      </c>
      <c r="E12" s="5">
        <v>43208</v>
      </c>
      <c r="F12" t="s">
        <v>48</v>
      </c>
      <c r="G12" t="s">
        <v>42</v>
      </c>
      <c r="H12" s="5">
        <v>43283</v>
      </c>
      <c r="I12" s="5">
        <v>43283</v>
      </c>
      <c r="J12" t="s">
        <v>38</v>
      </c>
    </row>
    <row r="13" spans="1:10" x14ac:dyDescent="0.25">
      <c r="A13">
        <v>2018</v>
      </c>
      <c r="B13" s="5">
        <v>43191</v>
      </c>
      <c r="C13" s="5">
        <v>43281</v>
      </c>
      <c r="D13" t="s">
        <v>43</v>
      </c>
      <c r="E13" s="5">
        <v>43202</v>
      </c>
      <c r="F13" s="6" t="s">
        <v>49</v>
      </c>
      <c r="G13" t="s">
        <v>42</v>
      </c>
      <c r="H13" s="5">
        <v>43283</v>
      </c>
      <c r="I13" s="5">
        <v>43283</v>
      </c>
      <c r="J13" t="s">
        <v>39</v>
      </c>
    </row>
    <row r="14" spans="1:10" x14ac:dyDescent="0.25">
      <c r="A14">
        <v>2018</v>
      </c>
      <c r="B14" s="5">
        <v>43191</v>
      </c>
      <c r="C14" s="5">
        <v>43281</v>
      </c>
      <c r="D14" t="s">
        <v>43</v>
      </c>
      <c r="E14" s="5">
        <v>43199</v>
      </c>
      <c r="F14" t="s">
        <v>50</v>
      </c>
      <c r="G14" t="s">
        <v>42</v>
      </c>
      <c r="H14" s="5">
        <v>43283</v>
      </c>
      <c r="I14" s="5">
        <v>43283</v>
      </c>
      <c r="J14" t="s">
        <v>40</v>
      </c>
    </row>
    <row r="15" spans="1:10" x14ac:dyDescent="0.25">
      <c r="A15">
        <v>2018</v>
      </c>
      <c r="B15" s="5">
        <v>43191</v>
      </c>
      <c r="C15" s="5">
        <v>43281</v>
      </c>
      <c r="D15" t="s">
        <v>43</v>
      </c>
      <c r="E15" s="5">
        <v>43280</v>
      </c>
      <c r="G15" t="s">
        <v>42</v>
      </c>
      <c r="H15" s="5">
        <v>43283</v>
      </c>
      <c r="I15" s="5">
        <v>43283</v>
      </c>
      <c r="J15" t="s">
        <v>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5">
      <formula1>Hidden_12</formula1>
    </dataValidation>
  </dataValidations>
  <hyperlinks>
    <hyperlink ref="F13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2018-07-25T05:22:11Z</dcterms:created>
  <dcterms:modified xsi:type="dcterms:W3CDTF">2018-07-25T05:42:02Z</dcterms:modified>
</cp:coreProperties>
</file>