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<sst xmlns="http://schemas.openxmlformats.org/spreadsheetml/2006/main" count="490" uniqueCount="234">
  <si>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</si>
  <si>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</si>
  <si>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</si>
  <si>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</si>
  <si>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</si>
  <si>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</si>
  <si>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</si>
  <si>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</si>
  <si>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</si>
  <si>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</si>
  <si>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</si>
  <si>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</si>
  <si>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</si>
  <si>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</si>
  <si>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</si>
  <si>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</si>
  <si>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</si>
  <si>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</si>
  <si>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</si>
  <si>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</si>
  <si>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</si>
  <si>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</si>
  <si>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</si>
  <si>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</si>
  <si>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</si>
  <si>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</si>
  <si>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</si>
  <si>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</si>
  <si>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</si>
  <si>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</si>
  <si>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</si>
  <si>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</si>
  <si>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</si>
  <si>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</si>
  <si>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</si>
  <si>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</si>
  <si>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</si>
  <si>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</si>
  <si>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</si>
  <si>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</si>
  <si>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</si>
  <si>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</si>
  <si>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</si>
  <si>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</si>
  <si>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</si>
  <si>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</si>
  <si>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</si>
  <si>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</si>
  <si>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</si>
  <si>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</si>
  <si>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</si>
  <si>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</si>
  <si>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</si>
  <si>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</si>
  <si>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</si>
  <si>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</si>
  <si>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</si>
  <si>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</si>
  <si>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</si>
  <si>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</si>
  <si>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</si>
  <si>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</si>
  <si>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</si>
  <si>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</si>
  <si>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</si>
  <si>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</si>
  <si>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</si>
  <si>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</si>
  <si>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</si>
  <si>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</si>
  <si>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</si>
  <si>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</si>
  <si>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</si>
  <si>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</si>
  <si>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</si>
  <si>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</si>
  <si>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</si>
  <si>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</si>
  <si>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</si>
  <si>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</si>
  <si>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</si>
  <si>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</si>
  <si>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</si>
  <si>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</si>
  <si>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</si>
  <si>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</si>
  <si>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</si>
  <si>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</si>
  <si>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</si>
  <si>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</si>
  <si>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</si>
  <si>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</si>
  <si>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</si>
  <si>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</si>
  <si>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</si>
  <si>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</si>
  <si>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</si>
  <si>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</si>
  <si>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</si>
  <si>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</si>
  <si>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</si>
  <si>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</si>
  <si>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</si>
  <si>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</si>
  <si>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</si>
  <si>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</si>
  <si>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</si>
  <si>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</si>
  <si>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</si>
  <si>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</si>
  <si>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</si>
  <si>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</si>
  <si>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</si>
  <si>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</si>
  <si>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</si>
  <si>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</si>
  <si>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</si>
  <si>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</si>
  <si>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</si>
  <si>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</si>
  <si>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</si>
  <si>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</si>
  <si>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</si>
  <si>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</si>
  <si>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</si>
  <si>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</si>
  <si>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</si>
  <si>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</si>
  <si>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</si>
  <si>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</si>
  <si>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</si>
  <si>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</si>
  <si>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</si>
  <si>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</si>
  <si>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</si>
  <si>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</si>
  <si>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</si>
  <si>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</si>
  <si>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</si>
  <si>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</si>
  <si>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</si>
  <si>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</si>
  <si>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</si>
  <si>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</si>
  <si>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</si>
  <si>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</si>
  <si>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</si>
  <si>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</si>
  <si>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</si>
  <si>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</si>
  <si>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</si>
  <si>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</si>
  <si>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</si>
  <si>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</si>
  <si>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</si>
  <si>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</si>
  <si>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</si>
  <si>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</si>
  <si>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</si>
  <si>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</si>
  <si>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</si>
  <si>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</si>
  <si>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</si>
  <si>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</si>
  <si>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</si>
  <si>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</si>
  <si>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</si>
  <si>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</si>
  <si>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</si>
  <si>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</si>
  <si>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</si>
  <si>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</si>
  <si>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</si>
  <si>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</si>
  <si>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</si>
  <si>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</si>
  <si>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</si>
  <si>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</si>
  <si>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</si>
  <si>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</si>
  <si>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</si>
  <si>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</si>
  <si>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</si>
  <si>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</si>
  <si>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</si>
  <si>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</si>
  <si>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</si>
  <si>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</si>
  <si>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</si>
  <si>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</si>
  <si>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</si>
  <si>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</si>
  <si>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</si>
  <si>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</si>
  <si>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</si>
  <si>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</si>
  <si>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</si>
  <si>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</si>
  <si>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</si>
  <si>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</si>
  <si>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</si>
  <si>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</si>
  <si>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</si>
  <si>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</si>
  <si>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</si>
  <si>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</si>
  <si>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</si>
  <si>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</si>
  <si>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</si>
  <si>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</si>
  <si>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</si>
  <si>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</si>
  <si>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</si>
  <si>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</si>
  <si>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</si>
  <si>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</si>
  <si>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</si>
  <si>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</si>
  <si>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</si>
  <si>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</si>
  <si>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</si>
  <si>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</si>
  <si>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</si>
  <si>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</si>
  <si>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</si>
  <si>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</si>
  <si>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</si>
  <si>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</si>
  <si>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</si>
  <si>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</si>
  <si>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</si>
  <si>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</si>
  <si>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</si>
  <si>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Ninguno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</si>
</sst>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5" borderId="0" xfId="0" applyFont="1" applyFill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mailto:informacion@cedhsinaloa.org.mx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hyperlink" Target="mailto:informacion@cedhsinaloa.org.mx" TargetMode="External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http://www.cedhsinaloa.org.mx/index.php/transparencia/programas-y-servicios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"/>
  <sheetViews>
    <sheetView tabSelected="1" topLeftCell="AK3" workbookViewId="0">
      <selection activeCell="F20" sqref="F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0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0" t="s">
        <v>55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2018</v>
      </c>
      <c r="B8" s="9">
        <v>43191</v>
      </c>
      <c r="C8" s="9">
        <v>43281</v>
      </c>
      <c r="D8" s="13" t="s">
        <v>193</v>
      </c>
      <c r="E8" s="13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13" t="s">
        <v>233</v>
      </c>
      <c r="M8" s="13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43283</v>
      </c>
      <c r="AM8" s="8">
        <v>43283</v>
      </c>
      <c r="AN8" s="2"/>
    </row>
    <row r="9" spans="1:40" x14ac:dyDescent="0.3">
      <c r="A9">
        <v>2018</v>
      </c>
      <c r="B9" s="9">
        <v>43191</v>
      </c>
      <c r="C9" s="9">
        <v>43281</v>
      </c>
      <c r="D9" s="13" t="s">
        <v>193</v>
      </c>
      <c r="E9" s="13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13" t="s">
        <v>233</v>
      </c>
      <c r="M9" s="13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43283</v>
      </c>
      <c r="AM9" s="8">
        <v>43283</v>
      </c>
      <c r="AN9" s="2"/>
    </row>
    <row r="10" spans="1:40" x14ac:dyDescent="0.3">
      <c r="A10">
        <v>2018</v>
      </c>
      <c r="B10" s="9">
        <v>43191</v>
      </c>
      <c r="C10" s="9">
        <v>43281</v>
      </c>
      <c r="D10" s="13" t="s">
        <v>193</v>
      </c>
      <c r="E10" s="13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13" t="s">
        <v>233</v>
      </c>
      <c r="M10" s="13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43283</v>
      </c>
      <c r="AM10" s="8">
        <v>43283</v>
      </c>
      <c r="AN10" s="2"/>
    </row>
    <row r="11" spans="1:40" x14ac:dyDescent="0.3">
      <c r="A11">
        <v>2018</v>
      </c>
      <c r="B11" s="9">
        <v>43191</v>
      </c>
      <c r="C11" s="9">
        <v>43281</v>
      </c>
      <c r="D11" s="13" t="s">
        <v>196</v>
      </c>
      <c r="E11" s="13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13" t="s">
        <v>233</v>
      </c>
      <c r="M11" s="13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43283</v>
      </c>
      <c r="AM11" s="8">
        <v>43283</v>
      </c>
      <c r="AN11" s="2"/>
    </row>
    <row r="12" spans="1:40" x14ac:dyDescent="0.3">
      <c r="A12">
        <v>2018</v>
      </c>
      <c r="B12" s="9">
        <v>43191</v>
      </c>
      <c r="C12" s="9">
        <v>43281</v>
      </c>
      <c r="D12" s="13" t="s">
        <v>196</v>
      </c>
      <c r="E12" s="13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13" t="s">
        <v>233</v>
      </c>
      <c r="M12" s="13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43283</v>
      </c>
      <c r="AM12" s="8">
        <v>43283</v>
      </c>
      <c r="AN12" s="2"/>
    </row>
    <row r="13" spans="1:40" x14ac:dyDescent="0.3">
      <c r="A13">
        <v>2018</v>
      </c>
      <c r="B13" s="9">
        <v>43191</v>
      </c>
      <c r="C13" s="9">
        <v>43281</v>
      </c>
      <c r="D13" s="13" t="s">
        <v>196</v>
      </c>
      <c r="E13" s="13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13" t="s">
        <v>233</v>
      </c>
      <c r="M13" s="13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43283</v>
      </c>
      <c r="AM13" s="8">
        <v>43283</v>
      </c>
      <c r="AN13" s="2"/>
    </row>
    <row r="14" spans="1:40" x14ac:dyDescent="0.3">
      <c r="A14">
        <v>2018</v>
      </c>
      <c r="B14" s="9">
        <v>43191</v>
      </c>
      <c r="C14" s="9">
        <v>43281</v>
      </c>
      <c r="D14" s="13" t="s">
        <v>197</v>
      </c>
      <c r="E14" s="13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13" t="s">
        <v>233</v>
      </c>
      <c r="M14" s="13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43283</v>
      </c>
      <c r="AM14" s="8">
        <v>43283</v>
      </c>
      <c r="AN14" s="2" t="s">
        <v>231</v>
      </c>
    </row>
    <row r="15" spans="1:40" x14ac:dyDescent="0.3">
      <c r="A15">
        <v>2018</v>
      </c>
      <c r="B15" s="9">
        <v>43191</v>
      </c>
      <c r="C15" s="9">
        <v>43281</v>
      </c>
      <c r="D15" s="13" t="s">
        <v>197</v>
      </c>
      <c r="E15" s="13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13" t="s">
        <v>233</v>
      </c>
      <c r="M15" s="13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43283</v>
      </c>
      <c r="AM15" s="8">
        <v>43283</v>
      </c>
      <c r="AN15" s="2" t="s">
        <v>232</v>
      </c>
    </row>
    <row r="16" spans="1:40" x14ac:dyDescent="0.3">
      <c r="A16">
        <v>2018</v>
      </c>
      <c r="B16" s="9">
        <v>43191</v>
      </c>
      <c r="C16" s="9">
        <v>43281</v>
      </c>
      <c r="D16" s="13" t="s">
        <v>197</v>
      </c>
      <c r="E16" s="13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13" t="s">
        <v>233</v>
      </c>
      <c r="M16" s="13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43283</v>
      </c>
      <c r="AM16" s="8">
        <v>43283</v>
      </c>
      <c r="AN16" s="2"/>
    </row>
    <row r="17" spans="2:40" x14ac:dyDescent="0.3">
      <c r="B17" s="9"/>
      <c r="C17" s="9"/>
      <c r="D17" s="2"/>
      <c r="E17" s="2"/>
      <c r="F17" s="2"/>
      <c r="G17" s="2"/>
      <c r="H17" s="2"/>
      <c r="I17" s="2"/>
      <c r="J17" s="5"/>
      <c r="K17" s="2"/>
      <c r="L17" s="2"/>
      <c r="M17" s="2"/>
      <c r="N17" s="3"/>
      <c r="O17" s="3"/>
      <c r="P17" s="3"/>
      <c r="Q17" s="7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7"/>
      <c r="AI17" s="2"/>
      <c r="AJ17" s="2"/>
      <c r="AK17" s="2"/>
      <c r="AL17" s="8"/>
      <c r="AM17" s="8"/>
      <c r="AN17" s="2"/>
    </row>
    <row r="18" spans="2:40" x14ac:dyDescent="0.3">
      <c r="B18" s="9"/>
      <c r="C18" s="9"/>
      <c r="D18" s="2"/>
      <c r="E18" s="2"/>
      <c r="F18" s="2"/>
      <c r="G18" s="3"/>
      <c r="H18" s="2"/>
      <c r="I18" s="2"/>
      <c r="J18" s="6"/>
      <c r="K18" s="2"/>
      <c r="L18" s="2"/>
      <c r="M18" s="2"/>
      <c r="N18" s="3"/>
      <c r="O18" s="3"/>
      <c r="P18" s="3"/>
      <c r="Q18" s="7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7"/>
      <c r="AI18" s="2"/>
      <c r="AJ18" s="2"/>
      <c r="AK18" s="2"/>
      <c r="AL18" s="8"/>
      <c r="AM18" s="8"/>
      <c r="AN18" s="2"/>
    </row>
    <row r="19" spans="2:40" x14ac:dyDescent="0.3">
      <c r="B19" s="9"/>
      <c r="C19" s="9"/>
      <c r="D19" s="2"/>
      <c r="E19" s="2"/>
      <c r="F19" s="2"/>
      <c r="G19" s="3"/>
      <c r="H19" s="2"/>
      <c r="I19" s="2"/>
      <c r="J19" s="6"/>
      <c r="K19" s="2"/>
      <c r="L19" s="2"/>
      <c r="M19" s="2"/>
      <c r="N19" s="3"/>
      <c r="O19" s="3"/>
      <c r="P19" s="3"/>
      <c r="Q19" s="7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7"/>
      <c r="AI19" s="2"/>
      <c r="AJ19" s="2"/>
      <c r="AK19" s="2"/>
      <c r="AL19" s="8"/>
      <c r="AM19" s="8"/>
      <c r="AN19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20:S201">
      <formula1>Hidden_118</formula1>
    </dataValidation>
    <dataValidation type="list" allowBlank="1" showErrorMessage="1" sqref="W20:W201">
      <formula1>Hidden_222</formula1>
    </dataValidation>
    <dataValidation type="list" allowBlank="1" showErrorMessage="1" sqref="AD20:AD201">
      <formula1>Hidden_329</formula1>
    </dataValidation>
    <dataValidation type="list" allowBlank="1" showInputMessage="1" showErrorMessage="1" sqref="S8:S19">
      <formula1>hidden1</formula1>
    </dataValidation>
    <dataValidation type="list" allowBlank="1" showInputMessage="1" showErrorMessage="1" sqref="W8:W19">
      <formula1>hidden2</formula1>
    </dataValidation>
    <dataValidation type="list" allowBlank="1" showInputMessage="1" showErrorMessage="1" sqref="AD8:AD19">
      <formula1>hidden3</formula1>
    </dataValidation>
  </dataValidations>
  <hyperlinks>
    <hyperlink ref="AH9:AH19" r:id="rId1" display="informacion@cedhsinaloa.org.mx"/>
    <hyperlink ref="J8" r:id="rId2"/>
    <hyperlink ref="J11" r:id="rId3"/>
    <hyperlink ref="J14" r:id="rId4"/>
    <hyperlink ref="Q8" r:id="rId5"/>
    <hyperlink ref="Q9" r:id="rId6"/>
    <hyperlink ref="Q10" r:id="rId7"/>
    <hyperlink ref="Q11" r:id="rId8"/>
    <hyperlink ref="Q12" r:id="rId9"/>
    <hyperlink ref="Q16" r:id="rId10"/>
    <hyperlink ref="Q15" r:id="rId11"/>
    <hyperlink ref="Q14" r:id="rId12"/>
    <hyperlink ref="Q13" r:id="rId13"/>
    <hyperlink ref="AH8" r:id="rId14"/>
    <hyperlink ref="AH9:AH16" r:id="rId15" display="informacion@cedhsinaloa.org.m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2019-01-29T00:06:36Z</dcterms:modified>
</cp:coreProperties>
</file>