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formato nuevo segundo trimestre\"/>
    </mc:Choice>
  </mc:AlternateContent>
  <bookViews>
    <workbookView xWindow="0" yWindow="0" windowWidth="20496" windowHeight="715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<sst xmlns="http://schemas.openxmlformats.org/spreadsheetml/2006/main" count="59" uniqueCount="48">
  <si>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</si>
  <si>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</si>
  <si>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</si>
  <si>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</si>
  <si>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</si>
  <si>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</si>
  <si>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</si>
  <si>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</si>
  <si>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</si>
  <si>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</si>
  <si>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</si>
  <si>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</si>
  <si>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</si>
  <si>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</si>
  <si>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</si>
  <si>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</si>
  <si>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</si>
  <si>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</si>
  <si>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</si>
  <si>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</si>
  <si>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</si>
  <si>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</si>
  <si>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</si>
  <si>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</si>
  <si>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</si>
  <si>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</si>
  <si>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</si>
  <si>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</si>
  <si>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</si>
  <si>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</si>
  <si>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</si>
  <si>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</si>
  <si>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</si>
  <si>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</si>
  <si>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</si>
  <si>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</si>
  <si>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</si>
  <si>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</si>
  <si>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</si>
  <si>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</si>
  <si>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</si>
  <si>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Coordinación Administrativa</t>
  </si>
  <si>
    <t>Información Contable</t>
  </si>
  <si>
    <t>Información Presupuestal</t>
  </si>
  <si>
    <t>Información Programática</t>
  </si>
  <si>
    <t>http://www.cedhsinaloa.org.mx/index.php/transparencia/informacion-financiera/informacion-contable/2018-11/segundo-trimestre-5</t>
  </si>
  <si>
    <t>http://www.cedhsinaloa.org.mx/index.php/transparencia/informacion-financiera/informacion-presupuestal/2018-3/segundo-trimestre-2</t>
  </si>
  <si>
    <t>http://www.cedhsinaloa.org.mx/index.php/transparencia/informacion-financiera/informacion-programatica/2018-5/segundo-trimestre-7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</si>
</sst>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A2" workbookViewId="0">
      <selection activeCell="A11" sqref="A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2018</v>
      </c>
      <c r="B8" s="3">
        <v>43191</v>
      </c>
      <c r="C8" s="3">
        <v>43281</v>
      </c>
      <c r="D8" t="s">
        <v>37</v>
      </c>
      <c r="E8" t="s">
        <v>42</v>
      </c>
      <c r="F8" s="2" t="s">
        <v>45</v>
      </c>
      <c r="G8" s="2" t="s">
        <v>40</v>
      </c>
      <c r="H8" t="s">
        <v>41</v>
      </c>
      <c r="I8" s="3">
        <v>43298</v>
      </c>
      <c r="J8" s="3">
        <v>43298</v>
      </c>
    </row>
    <row r="9" spans="1:11" x14ac:dyDescent="0.3">
      <c r="A9" s="2">
        <v>2018</v>
      </c>
      <c r="B9" s="3">
        <v>43191</v>
      </c>
      <c r="C9" s="3">
        <v>43281</v>
      </c>
      <c r="D9" t="s">
        <v>38</v>
      </c>
      <c r="E9" t="s">
        <v>43</v>
      </c>
      <c r="F9" s="2" t="s">
        <v>46</v>
      </c>
      <c r="G9" s="2" t="s">
        <v>40</v>
      </c>
      <c r="H9" t="s">
        <v>41</v>
      </c>
      <c r="I9" s="3">
        <v>43298</v>
      </c>
      <c r="J9" s="3">
        <v>43298</v>
      </c>
    </row>
    <row r="10" spans="1:11" x14ac:dyDescent="0.3">
      <c r="A10" s="2">
        <v>2018</v>
      </c>
      <c r="B10" s="3">
        <v>43191</v>
      </c>
      <c r="C10" s="3">
        <v>43281</v>
      </c>
      <c r="D10" t="s">
        <v>39</v>
      </c>
      <c r="E10" t="s">
        <v>44</v>
      </c>
      <c r="F10" s="2" t="s">
        <v>47</v>
      </c>
      <c r="G10" s="2" t="s">
        <v>40</v>
      </c>
      <c r="H10" t="s">
        <v>41</v>
      </c>
      <c r="I10" s="3">
        <v>43298</v>
      </c>
      <c r="J10" s="3">
        <v>43298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2018-07-08T21:50:28Z</dcterms:created>
  <dcterms:modified xsi:type="dcterms:W3CDTF">2018-07-30T20:34:12Z</dcterms:modified>
</cp:coreProperties>
</file>