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2">[1]Hidden_1!$A$1:$A$3</definedName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<sst xmlns="http://schemas.openxmlformats.org/spreadsheetml/2006/main" count="65" uniqueCount="51">
  <si>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</si>
  <si>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</si>
  <si>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</si>
  <si>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</si>
  <si>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</si>
  <si>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</si>
  <si>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</si>
  <si>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</si>
  <si>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</si>
  <si>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</si>
  <si>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</si>
  <si>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</si>
  <si>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</si>
  <si>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</si>
  <si>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</si>
  <si>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</si>
  <si>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</si>
  <si>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</si>
  <si>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</si>
  <si>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</si>
  <si>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</si>
  <si>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</si>
  <si>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</si>
  <si>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</si>
  <si>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</si>
  <si>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</si>
  <si>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</si>
  <si>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</si>
  <si>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</si>
  <si>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</si>
  <si>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</si>
  <si>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</si>
  <si>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</si>
  <si>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</si>
  <si>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</si>
  <si>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</si>
  <si>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</si>
  <si>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</si>
  <si>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</si>
  <si>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</si>
  <si>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</si>
  <si>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</si>
  <si>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Secretaría Ejecutiva</t>
  </si>
  <si>
    <t xml:space="preserve">Boletín </t>
  </si>
  <si>
    <t xml:space="preserve">Informar acerca de un tema relevante en materia de Derechos Humanos en una edición electrónica digital de carácter mensual publicado en la página </t>
  </si>
  <si>
    <t>Publicación del boletín, Niños y Niñas</t>
  </si>
  <si>
    <t>http://www.cedhsinaloa.org.mx/index.php/difusion/comunicados/2517-boletin-ninos-y-ninas/file</t>
  </si>
  <si>
    <t xml:space="preserve">Publicación del boletín, Diversidad Cultural </t>
  </si>
  <si>
    <t>http://www.cedhsinaloa.org.mx/index.php/difusion/comunicados/2721-diversidad-cultural/file</t>
  </si>
  <si>
    <t>Publicación del boletín, Libertad de Expresión</t>
  </si>
  <si>
    <t>http://www.cedhsinaloa.org.mx/index.php/difusion/comunicados/2731-libertad-de-expresion/file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</si>
</sst>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3" fillId="0" borderId="0" xfId="0" applyNumberFormat="1" applyFont="1"/>
    <xf numFmtId="0" fontId="3" fillId="0" borderId="0" xfId="0" applyFont="1"/>
    <xf numFmtId="0" fontId="3" fillId="0" borderId="0" xfId="0" applyFont="1" applyProtection="1"/>
    <xf numFmtId="0" fontId="3" fillId="3" borderId="0" xfId="0" applyFont="1" applyFill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do%20trimeste%20sin%20modificar/LTAIPES99FIIH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Estudios</v>
          </cell>
        </row>
        <row r="2">
          <cell r="A2" t="str">
            <v>Publicaciones</v>
          </cell>
        </row>
        <row r="3">
          <cell r="A3" t="str">
            <v>Investigaciones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A2" workbookViewId="0">
      <selection activeCell="D13" sqref="D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26" bestFit="1" customWidth="1"/>
    <col min="6" max="6" width="8" bestFit="1" customWidth="1"/>
    <col min="7" max="7" width="42.7109375" bestFit="1" customWidth="1"/>
    <col min="8" max="8" width="68.28515625" bestFit="1" customWidth="1"/>
    <col min="9" max="9" width="73.140625" bestFit="1" customWidth="1"/>
    <col min="10" max="10" width="17.57031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2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2018</v>
      </c>
      <c r="B8" s="7">
        <v>43191</v>
      </c>
      <c r="C8" s="7">
        <v>43281</v>
      </c>
      <c r="D8" s="2" t="s">
        <v>40</v>
      </c>
      <c r="E8" s="5" t="s">
        <v>43</v>
      </c>
      <c r="F8" s="5" t="s">
        <v>44</v>
      </c>
      <c r="G8" s="5" t="s">
        <v>45</v>
      </c>
      <c r="H8" s="6" t="s">
        <v>46</v>
      </c>
      <c r="I8" s="4" t="s">
        <v>42</v>
      </c>
      <c r="J8" s="3">
        <v>43291</v>
      </c>
      <c r="K8" s="3">
        <v>43291</v>
      </c>
    </row>
    <row r="9" spans="1:12" x14ac:dyDescent="0.25">
      <c r="A9">
        <v>2018</v>
      </c>
      <c r="B9" s="7">
        <v>43191</v>
      </c>
      <c r="C9" s="7">
        <v>43281</v>
      </c>
      <c r="D9" s="2" t="s">
        <v>40</v>
      </c>
      <c r="E9" s="5" t="s">
        <v>43</v>
      </c>
      <c r="F9" s="5" t="s">
        <v>44</v>
      </c>
      <c r="G9" s="5" t="s">
        <v>47</v>
      </c>
      <c r="H9" s="4" t="s">
        <v>48</v>
      </c>
      <c r="I9" s="4" t="s">
        <v>42</v>
      </c>
      <c r="J9" s="3">
        <v>43291</v>
      </c>
      <c r="K9" s="3">
        <v>43291</v>
      </c>
    </row>
    <row r="10" spans="1:12" x14ac:dyDescent="0.25">
      <c r="A10">
        <v>2018</v>
      </c>
      <c r="B10" s="7">
        <v>43191</v>
      </c>
      <c r="C10" s="7">
        <v>43281</v>
      </c>
      <c r="D10" s="2" t="s">
        <v>40</v>
      </c>
      <c r="E10" s="5" t="s">
        <v>43</v>
      </c>
      <c r="F10" s="5" t="s">
        <v>44</v>
      </c>
      <c r="G10" s="5" t="s">
        <v>49</v>
      </c>
      <c r="H10" s="4" t="s">
        <v>50</v>
      </c>
      <c r="I10" s="4" t="s">
        <v>42</v>
      </c>
      <c r="J10" s="3">
        <v>43291</v>
      </c>
      <c r="K10" s="3">
        <v>43291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1:D201">
      <formula1>Hidden_13</formula1>
    </dataValidation>
    <dataValidation type="list" allowBlank="1" showErrorMessage="1" sqref="D8:D10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2018-07-25T04:40:35Z</dcterms:created>
  <dcterms:modified xsi:type="dcterms:W3CDTF">2018-07-25T04:45:16Z</dcterms:modified>
</cp:coreProperties>
</file>