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[1]Hidden_1!$A$1:$A$4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<sst xmlns="http://schemas.openxmlformats.org/spreadsheetml/2006/main" count="50" uniqueCount="43">
  <si>
    <t>52950</t>
  </si>
  <si>
    <t>TÍTULO</t>
  </si>
  <si>
    <t>NOMBRE CORTO</t>
  </si>
  <si>
    <t>DESCRIPCIÓN</t>
  </si>
  <si>
    <t>Estado de los derechos humanos en sistema penitenciario</t>
  </si>
  <si>
    <t>LTAIPES99FIIJ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</si>
  <si>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</si>
  <si>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</si>
  <si>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</si>
  <si>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</si>
  <si>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</si>
  <si>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</si>
  <si>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</si>
  <si>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</si>
  <si>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504775</t>
  </si>
  <si>
    <t>504779</t>
  </si>
  <si>
    <t>504780</t>
  </si>
  <si>
    <t>504778</t>
  </si>
  <si>
    <t>504776</t>
  </si>
  <si>
    <t>504777</t>
  </si>
  <si>
    <t>504781</t>
  </si>
  <si>
    <t>504784</t>
  </si>
  <si>
    <t>504782</t>
  </si>
  <si>
    <t>504783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</si>
  <si>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</si>
  <si>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</si>
  <si>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</si>
  <si>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</si>
  <si>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</si>
  <si>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</si>
  <si>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</si>
  <si>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</si>
  <si>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</si>
  <si>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</si>
  <si>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</si>
  <si>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Diagnóstico anual</t>
  </si>
  <si>
    <t>Informe</t>
  </si>
  <si>
    <t>Reporte</t>
  </si>
  <si>
    <t>Otro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</si>
  <si>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</si>
  <si>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Visitaduría General</t>
  </si>
  <si>
    <t xml:space="preserve">157 Orientaciones jurídicas brindadas en sistema penitenciario </t>
  </si>
  <si>
    <t>14 expedientes de queja se registraron en sistema penitenciario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</si>
</sst>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do%20trimeste%20sin%20modificar/LTAIPES99FIIJ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Diagnóstico anual</v>
          </cell>
        </row>
        <row r="2">
          <cell r="A2" t="str">
            <v>Informe</v>
          </cell>
        </row>
        <row r="3">
          <cell r="A3" t="str">
            <v>Reporte</v>
          </cell>
        </row>
        <row r="4">
          <cell r="A4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26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2018</v>
      </c>
      <c r="B8" s="5">
        <v>43191</v>
      </c>
      <c r="C8" s="5">
        <v>43281</v>
      </c>
      <c r="D8" t="s">
        <v>38</v>
      </c>
      <c r="E8" t="s">
        <v>41</v>
      </c>
      <c r="G8" t="s">
        <v>40</v>
      </c>
      <c r="H8" s="5">
        <v>43292</v>
      </c>
      <c r="I8" s="5">
        <v>43292</v>
      </c>
      <c r="J8" t="s">
        <v>39</v>
      </c>
    </row>
    <row r="9" spans="1:10" x14ac:dyDescent="0.25">
      <c r="A9">
        <v>2018</v>
      </c>
      <c r="B9" s="5">
        <v>43191</v>
      </c>
      <c r="C9" s="5">
        <v>43281</v>
      </c>
      <c r="D9" t="s">
        <v>38</v>
      </c>
      <c r="E9" t="s">
        <v>42</v>
      </c>
      <c r="G9" t="s">
        <v>40</v>
      </c>
      <c r="H9" s="5">
        <v>43292</v>
      </c>
      <c r="I9" s="5">
        <v>43292</v>
      </c>
      <c r="J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201">
      <formula1>Hidden_13</formula1>
    </dataValidation>
    <dataValidation type="list" allowBlank="1" showErrorMessage="1" sqref="D8:D9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  <row r="4" spans="1:1" x14ac:dyDescent="0.25">
      <c r="A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2018-07-25T04:49:02Z</dcterms:created>
  <dcterms:modified xsi:type="dcterms:W3CDTF">2018-07-25T04:51:47Z</dcterms:modified>
</cp:coreProperties>
</file>