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ordoRlz\Desktop\Formatos\1ra parte\"/>
    </mc:Choice>
  </mc:AlternateContent>
  <bookViews>
    <workbookView xWindow="0" yWindow="0" windowWidth="28770" windowHeight="80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<sst xmlns="http://schemas.openxmlformats.org/spreadsheetml/2006/main" count="62" uniqueCount="51">
  <si>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</si>
  <si>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</si>
  <si>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</si>
  <si>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</si>
  <si>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</si>
  <si>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</si>
  <si>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</si>
  <si>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</si>
  <si>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</si>
  <si>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</si>
  <si>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</si>
  <si>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</si>
  <si>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</si>
  <si>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</si>
  <si>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</si>
  <si>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</si>
  <si>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</si>
  <si>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</si>
  <si>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</si>
  <si>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</si>
  <si>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</si>
  <si>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</si>
  <si>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</si>
  <si>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</si>
  <si>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</si>
  <si>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</si>
  <si>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</si>
  <si>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</si>
  <si>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</si>
  <si>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</si>
  <si>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</si>
  <si>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</si>
  <si>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</si>
  <si>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</si>
  <si>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</si>
  <si>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</si>
  <si>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</si>
  <si>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</si>
  <si>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</si>
  <si>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</si>
  <si>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</si>
  <si>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</si>
  <si>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</si>
  <si>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</si>
  <si>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Sesión de Solemne de Instalación de fecha 29 de Junio de 2018. 4. Informe de las Actividades realizadas durante los meses de Enero-Junio 2018 del Presidente. 5. Informe de actividades realizadas durante los meses de Enero-Junio 2018 de la Visitaduría General. 6. Informe de las actividades realizadas durante los meses de Enero-Junio 2018 de la Secretaría Ejecutiva. 7. Propuesta del Proyecto de Reglamento Interior de la Comisión Estatal de Derechos Humanos de Sinaloa. 8. Asuntos generales. 9. Clausura.</t>
  </si>
  <si>
    <t>1. Lista de asistencia y en su caso, declaratoria de quórum e instalación de la sesión. 2. Análisis, discusión y aprobación, en su caso, del Proyecto de Reglamento Interior de la Comisión Estatal de Derechos Humanos de Sinaloa. 3. Clausura.</t>
  </si>
  <si>
    <t>1. Lista de asistencia y en su caso, declaratoria de quórum e instalación de la sesión. 2. Aprobación del orden del día. 3.Aprobación del Acta de la Sesión Ordinaria de fecha 6 de Julio de 2018. 4. Aprovación del Acta de la Sesión Extraordinaria de fecha 8 de Agosto de 2018. 5. Informe de las Actividades realizadas durante los meses de Julio y Agosto 2018 del Presidente. 6. Informe de actividades realizadas durante los meses de Julio y Agosto 2018 de la Visitaduría General. 7. Informe de las actividades realizadas durante los meses de Julio y Agosto 2018 de la Secretaría Ejecutiva. 8. Asuntos generales. 9. Clausura.</t>
  </si>
  <si>
    <t xml:space="preserve">El acta correspondiente se encuentra en revisión, sera públicada a la brevedad posible. </t>
  </si>
  <si>
    <t>http://www.cedhsinaloa.org.mx/index.php/pages-2/mision-vision-y-valores-2/actas-de-sesiones-del-consejo-consultivo/2018-2/3096-acta-primera-sesion-ordinaria-6-julio/file</t>
  </si>
  <si>
    <t>http://www.cedhsinaloa.org.mx/index.php/pages-2/mision-vision-y-valores-2/actas-de-sesiones-del-consejo-consultivo/2018-2/3095-acta-de-sesion-extraordinaria-8-ago/file</t>
  </si>
  <si>
    <t>http://www.cedhsinaloa.org.mx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</si>
</sst>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1" applyNumberFormat="1" applyFont="1"/>
    <xf numFmtId="0"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dhsinaloa.org.mx/index.php/pages-2/mision-vision-y-valores-2/actas-de-sesiones-del-consejo-consultivo/2018-2/3095-acta-de-sesion-extraordinaria-8-ago/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F2" workbookViewId="0">
      <selection activeCell="I14" sqref="I14"/>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3">
        <v>43282</v>
      </c>
      <c r="C8" s="3">
        <v>43373</v>
      </c>
      <c r="D8" s="3">
        <v>43287</v>
      </c>
      <c r="E8" t="s">
        <v>41</v>
      </c>
      <c r="F8" s="4">
        <v>2</v>
      </c>
      <c r="H8" t="s">
        <v>44</v>
      </c>
      <c r="I8" s="6" t="s">
        <v>48</v>
      </c>
      <c r="J8" t="s">
        <v>43</v>
      </c>
      <c r="K8" s="3">
        <v>43389</v>
      </c>
      <c r="L8" s="3">
        <v>43389</v>
      </c>
    </row>
    <row r="9" spans="1:13" x14ac:dyDescent="0.25">
      <c r="A9">
        <v>2018</v>
      </c>
      <c r="B9" s="3">
        <v>43282</v>
      </c>
      <c r="C9" s="3">
        <v>43373</v>
      </c>
      <c r="D9" s="3">
        <v>43320</v>
      </c>
      <c r="E9" t="s">
        <v>42</v>
      </c>
      <c r="F9" s="5">
        <v>3</v>
      </c>
      <c r="H9" t="s">
        <v>45</v>
      </c>
      <c r="I9" s="11" t="s">
        <v>49</v>
      </c>
      <c r="J9" t="s">
        <v>43</v>
      </c>
      <c r="K9" s="3">
        <v>43389</v>
      </c>
      <c r="L9" s="3">
        <v>43389</v>
      </c>
    </row>
    <row r="10" spans="1:13" x14ac:dyDescent="0.25">
      <c r="A10">
        <v>2018</v>
      </c>
      <c r="B10" s="3">
        <v>43282</v>
      </c>
      <c r="C10" s="3">
        <v>43373</v>
      </c>
      <c r="D10" s="3">
        <v>43350</v>
      </c>
      <c r="E10" t="s">
        <v>41</v>
      </c>
      <c r="F10">
        <v>4</v>
      </c>
      <c r="H10" t="s">
        <v>46</v>
      </c>
      <c r="I10" s="7" t="s">
        <v>50</v>
      </c>
      <c r="J10" t="s">
        <v>43</v>
      </c>
      <c r="K10" s="3">
        <v>43389</v>
      </c>
      <c r="L10" s="3">
        <v>43389</v>
      </c>
      <c r="M10" s="2" t="s">
        <v>47</v>
      </c>
    </row>
  </sheetData>
  <mergeCells count="7">
    <mergeCell ref="A6:M6"/>
    <mergeCell ref="A2:C2"/>
    <mergeCell ref="D2:F2"/>
    <mergeCell ref="G2:I2"/>
    <mergeCell ref="A3:C3"/>
    <mergeCell ref="D3:F3"/>
    <mergeCell ref="G3:I3"/>
  </mergeCells>
  <dataValidations disablePrompts="1" count="1">
    <dataValidation type="list" allowBlank="1" showErrorMessage="1" sqref="E8:E201">
      <formula1>Hidden_14</formula1>
    </dataValidation>
  </dataValidations>
  <hyperlinks>
    <hyperlink ref="I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2018-08-13T15:06:35Z</dcterms:created>
  <dcterms:modified xsi:type="dcterms:W3CDTF">2018-10-30T08:47:06Z</dcterms:modified>
</cp:coreProperties>
</file>