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<sst xmlns="http://schemas.openxmlformats.org/spreadsheetml/2006/main" count="233" uniqueCount="199">
  <si>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</si>
  <si>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</si>
  <si>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</si>
  <si>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</si>
  <si>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</si>
  <si>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</si>
  <si>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</si>
  <si>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</si>
  <si>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</si>
  <si>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</si>
  <si>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</si>
  <si>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</si>
  <si>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</si>
  <si>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</si>
  <si>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</si>
  <si>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</si>
  <si>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</si>
  <si>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</si>
  <si>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</si>
  <si>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</si>
  <si>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</si>
  <si>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</si>
  <si>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</si>
  <si>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</si>
  <si>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</si>
  <si>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</si>
  <si>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</si>
  <si>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</si>
  <si>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</si>
  <si>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</si>
  <si>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</si>
  <si>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</si>
  <si>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</si>
  <si>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</si>
  <si>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</si>
  <si>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</si>
  <si>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</si>
  <si>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</si>
  <si>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</si>
  <si>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</si>
  <si>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</si>
  <si>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</si>
  <si>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</si>
  <si>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</si>
  <si>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</si>
  <si>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</si>
  <si>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</si>
  <si>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</si>
  <si>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</si>
  <si>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</si>
  <si>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</si>
  <si>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</si>
  <si>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</si>
  <si>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</si>
  <si>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</si>
  <si>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</si>
  <si>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</si>
  <si>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</si>
  <si>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</si>
  <si>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</si>
  <si>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</si>
  <si>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</si>
  <si>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</si>
  <si>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</si>
  <si>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</si>
  <si>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</si>
  <si>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</si>
  <si>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</si>
  <si>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</si>
  <si>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</si>
  <si>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</si>
  <si>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</si>
  <si>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</si>
  <si>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</si>
  <si>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</si>
  <si>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</si>
  <si>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</si>
  <si>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</si>
  <si>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</si>
  <si>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</si>
  <si>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</si>
  <si>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</si>
  <si>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</si>
  <si>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</si>
  <si>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</si>
  <si>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</si>
  <si>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</si>
  <si>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</si>
  <si>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</si>
  <si>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</si>
  <si>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</si>
  <si>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</si>
  <si>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</si>
  <si>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</si>
  <si>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</si>
  <si>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</si>
  <si>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</si>
  <si>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</si>
  <si>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</si>
  <si>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</si>
  <si>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</si>
  <si>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</si>
  <si>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</si>
  <si>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</si>
  <si>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</si>
  <si>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</si>
  <si>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</si>
  <si>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</si>
  <si>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</si>
  <si>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</si>
  <si>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</si>
  <si>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</si>
  <si>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</si>
  <si>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</si>
  <si>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</si>
  <si>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</si>
  <si>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</si>
  <si>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</si>
  <si>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</si>
  <si>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</si>
  <si>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</si>
  <si>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</si>
  <si>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</si>
  <si>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</si>
  <si>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</si>
  <si>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</si>
  <si>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</si>
  <si>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</si>
  <si>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</si>
  <si>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</si>
  <si>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</si>
  <si>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</si>
  <si>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</si>
  <si>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</si>
  <si>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</si>
  <si>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</si>
  <si>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</si>
  <si>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</si>
  <si>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</si>
  <si>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</si>
  <si>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</si>
  <si>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</si>
  <si>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</si>
  <si>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</si>
  <si>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</si>
  <si>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</si>
  <si>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</si>
  <si>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</si>
  <si>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</si>
  <si>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</si>
  <si>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</si>
  <si>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</si>
  <si>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</si>
  <si>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</si>
  <si>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</si>
  <si>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</si>
  <si>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</si>
  <si>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</si>
  <si>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</si>
  <si>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</si>
  <si>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</si>
  <si>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</si>
  <si>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</si>
  <si>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</si>
  <si>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</si>
  <si>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</si>
  <si>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</si>
  <si>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</si>
  <si>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</si>
  <si>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</si>
  <si>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</si>
  <si>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</si>
  <si>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</si>
  <si>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</si>
  <si>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</si>
  <si>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</si>
  <si>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</si>
  <si>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</si>
  <si>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</si>
  <si>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</si>
  <si>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</si>
  <si>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</si>
  <si>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</si>
  <si>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</si>
  <si>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</si>
  <si>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</si>
  <si>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</si>
  <si>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</si>
  <si>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</si>
  <si>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</si>
  <si>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http://www.cedhsinaloa.org.mx/index.php/unidad-de-transparencia</t>
  </si>
  <si>
    <t>En el siguiente vínculo electrónico se puede acceder al apartado de los integrantes del Comité de Transparencia: http://www.cedhsinaloa.org.mx/index.php/comite-de-transparencia</t>
  </si>
  <si>
    <t>Secretaría Técnica</t>
  </si>
  <si>
    <t>Karol Yamileth</t>
  </si>
  <si>
    <t>Mendoza</t>
  </si>
  <si>
    <t>Fuentes</t>
  </si>
  <si>
    <t>Promotora Técnica</t>
  </si>
  <si>
    <t>Responsable de la Unidad de Transparencia</t>
  </si>
  <si>
    <t>http://cedhsinaloa.org.mx/index.php/unidad-de-transparencia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</si>
</sst>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index.php/unidad-de-transparencia" TargetMode="External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Z2" workbookViewId="0">
      <selection activeCell="AC8" sqref="A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109375" bestFit="1" customWidth="1"/>
    <col min="5" max="5" width="17.33203125" bestFit="1" customWidth="1"/>
    <col min="6" max="6" width="14.6640625" bestFit="1" customWidth="1"/>
    <col min="7" max="7" width="23.5546875" bestFit="1" customWidth="1"/>
    <col min="8" max="8" width="19.109375" bestFit="1" customWidth="1"/>
    <col min="9" max="9" width="22.332031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2018</v>
      </c>
      <c r="B8" s="7">
        <v>43282</v>
      </c>
      <c r="C8" s="7">
        <v>43373</v>
      </c>
      <c r="D8" s="3" t="s">
        <v>79</v>
      </c>
      <c r="E8" s="3" t="s">
        <v>182</v>
      </c>
      <c r="F8" s="3" t="s">
        <v>183</v>
      </c>
      <c r="H8" s="3" t="s">
        <v>104</v>
      </c>
      <c r="I8" s="3" t="s">
        <v>184</v>
      </c>
      <c r="J8" s="3">
        <v>1</v>
      </c>
      <c r="K8" s="3" t="s">
        <v>185</v>
      </c>
      <c r="L8" s="3">
        <v>6</v>
      </c>
      <c r="M8" s="3" t="s">
        <v>186</v>
      </c>
      <c r="N8" s="3">
        <v>25</v>
      </c>
      <c r="O8" s="3" t="s">
        <v>161</v>
      </c>
      <c r="P8" s="3">
        <v>80200</v>
      </c>
      <c r="Q8" s="3">
        <v>16677522421</v>
      </c>
      <c r="R8" s="3">
        <v>227</v>
      </c>
      <c r="S8" s="3">
        <v>16677522575</v>
      </c>
      <c r="T8" s="3">
        <v>227</v>
      </c>
      <c r="U8" s="3" t="s">
        <v>187</v>
      </c>
      <c r="V8" s="4" t="s">
        <v>188</v>
      </c>
      <c r="W8" s="3" t="s">
        <v>189</v>
      </c>
      <c r="X8" s="5" t="s">
        <v>190</v>
      </c>
      <c r="Y8" s="3">
        <v>1</v>
      </c>
      <c r="Z8" s="3" t="s">
        <v>192</v>
      </c>
      <c r="AA8" s="6">
        <v>43378</v>
      </c>
      <c r="AB8" s="6">
        <v>43378</v>
      </c>
      <c r="AC8" s="3" t="s">
        <v>191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  <hyperlink ref="X8" r:id="rId2"/>
  </hyperlinks>
  <pageMargins left="0.7" right="0.7" top="0.75" bottom="0.75" header="0.3" footer="0.3"/>
  <pageSetup paperSize="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1093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193</v>
      </c>
      <c r="C4" s="3" t="s">
        <v>194</v>
      </c>
      <c r="D4" s="3" t="s">
        <v>195</v>
      </c>
      <c r="E4" s="3" t="s">
        <v>196</v>
      </c>
      <c r="F4" s="3" t="s">
        <v>197</v>
      </c>
      <c r="G4" t="s">
        <v>198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2018-07-23T19:48:04Z</dcterms:created>
  <dcterms:modified xsi:type="dcterms:W3CDTF">2018-10-05T19:51:51Z</dcterms:modified>
</cp:coreProperties>
</file>