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TERCER TRIMESTRE\"/>
    </mc:Choice>
  </mc:AlternateContent>
  <bookViews>
    <workbookView xWindow="708" yWindow="576" windowWidth="10620" windowHeight="2616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Hidden_1!$A$1:$A$2</definedName>
    <definedName name="Hidden_25">Hidden_2!$A$1:$A$2</definedName>
    <definedName name="Hidden_36">Hidden_3!$A$1:$A$6</definedName>
    <definedName name="Hidden_47">Hidden_4!$A$1:$A$2</definedName>
    <definedName name="Hidden_511">Hidden_5!$A$1:$A$3</definedName>
  </definedNames>
  <calcPr calcId="125725"/>
</workbook>
</file>

<file path=xl/sharedStrings.xml><?xml version="1.0" encoding="utf-8"?>
<sst xmlns="http://schemas.openxmlformats.org/spreadsheetml/2006/main" count="1474" uniqueCount="289">
  <si>
    <t>52941</t>
  </si>
  <si>
    <t>TÍTULO</t>
  </si>
  <si>
    <t>NOMBRE CORTO</t>
  </si>
  <si>
    <t>DESCRIPCIÓN</t>
  </si>
  <si>
    <t>Quejas y denuncias en materia de derechos humanos</t>
  </si>
  <si>
    <t>LTAIPES99FIIB</t>
  </si>
  <si>
    <t>Los Organismos de protección de los derechos humanos nacional y locales, de conformidad con el artículo 102, Apartado B, párrafo segundo, de la Constitución Política de los Estados Unidos Mexicanos, están facultadas para presentar denuncias y quejas ante las autoridades respectivas, las cuales deberán ser publicadas como parte del catálogo de información que debe de difundirse sin que medie petición de parte</t>
  </si>
  <si>
    <t>1</t>
  </si>
  <si>
    <t>4</t>
  </si>
  <si>
    <t>9</t>
  </si>
  <si>
    <t>7</t>
  </si>
  <si>
    <t>2</t>
  </si>
  <si>
    <t>13</t>
  </si>
  <si>
    <t>14</t>
  </si>
  <si>
    <t>504646</t>
  </si>
  <si>
    <t>504661</t>
  </si>
  <si>
    <t>504662</t>
  </si>
  <si>
    <t>504652</t>
  </si>
  <si>
    <t>504648</t>
  </si>
  <si>
    <t>504653</t>
  </si>
  <si>
    <t>504654</t>
  </si>
  <si>
    <t>504655</t>
  </si>
  <si>
    <t>504645</t>
  </si>
  <si>
    <t>504649</t>
  </si>
  <si>
    <t>504644</t>
  </si>
  <si>
    <t>504656</t>
  </si>
  <si>
    <t>504658</t>
  </si>
  <si>
    <t>504659</t>
  </si>
  <si>
    <t>504650</t>
  </si>
  <si>
    <t>504651</t>
  </si>
  <si>
    <t>504663</t>
  </si>
  <si>
    <t>504647</t>
  </si>
  <si>
    <t>504657</t>
  </si>
  <si>
    <t>504660</t>
  </si>
  <si>
    <t>Tabla Campos</t>
  </si>
  <si>
    <t>Ejercicio</t>
  </si>
  <si>
    <t>Fecha de inicio del periodo que se informa</t>
  </si>
  <si>
    <t>Fecha de término del periodo que se informa</t>
  </si>
  <si>
    <t>Tipo de acto (catálogo)</t>
  </si>
  <si>
    <t>Fecha en la que se presentó la queja y/o denuncia</t>
  </si>
  <si>
    <t>Forma de iniciar el procedimiento (catálogo)</t>
  </si>
  <si>
    <t>Modo de presentar la queja o denuncia (catálogo)</t>
  </si>
  <si>
    <t>Materia de la queja o denuncia (catálogo)</t>
  </si>
  <si>
    <t>Número de Expediente otorgado a la queja o denuncia</t>
  </si>
  <si>
    <t>Hipervínculo al acuerdo de admisión de la instancia</t>
  </si>
  <si>
    <t>Autoridad y/o servidor público, del que se presentó la queja o denuncia</t>
  </si>
  <si>
    <t>Razón de la queja o denuncia (catálogo)</t>
  </si>
  <si>
    <t>Estado procesal</t>
  </si>
  <si>
    <t>Sentido de la resolución en caso de existir</t>
  </si>
  <si>
    <t>Hipervínculo al informe sobre actos, omisiones o resoluciones atribuidas en la queja y/o denuncia</t>
  </si>
  <si>
    <t>Hipervínculo a la resolución de la queja y/o denuncia</t>
  </si>
  <si>
    <t>Área(s) responsable(s) que genera(n), posee(n), publica(n) y actualizan la información</t>
  </si>
  <si>
    <t>Fecha de validación</t>
  </si>
  <si>
    <t>Fecha de actualización</t>
  </si>
  <si>
    <t>Nota</t>
  </si>
  <si>
    <t>Queja</t>
  </si>
  <si>
    <t>Denuncia</t>
  </si>
  <si>
    <t>A petición de parte</t>
  </si>
  <si>
    <t>Oficio</t>
  </si>
  <si>
    <t>Escrito</t>
  </si>
  <si>
    <t>Correo electrónico</t>
  </si>
  <si>
    <t>Fax</t>
  </si>
  <si>
    <t>Lenguaje de señas</t>
  </si>
  <si>
    <t>Telefónica</t>
  </si>
  <si>
    <t>Mecanismos para personas con discapacidad</t>
  </si>
  <si>
    <t>Penal</t>
  </si>
  <si>
    <t>Administrativa</t>
  </si>
  <si>
    <t>Actos</t>
  </si>
  <si>
    <t>Omisiones</t>
  </si>
  <si>
    <t>Resoluciones</t>
  </si>
  <si>
    <t xml:space="preserve">De conformidad con el art. 10 de la Ley Orgánica de la CEDH la información recabada en la investigación de los expedientes es confidencial y </t>
  </si>
  <si>
    <t xml:space="preserve">reservada. Es únicamente para los propósitos considerados en esta Ley, prohibiendo un uso distinto. </t>
  </si>
  <si>
    <t>CEDH/III/156/2018</t>
  </si>
  <si>
    <t>Elementos de la Policía Municipal, Unidad Preventiva de Culiacán</t>
  </si>
  <si>
    <t>Trámite</t>
  </si>
  <si>
    <t>Visitaduría General</t>
  </si>
  <si>
    <t>CEDH/III/157/2018</t>
  </si>
  <si>
    <t>CEDH/III/158/2018</t>
  </si>
  <si>
    <t>Unidad Especializada en el Sistema Integral de Justicia Penal para Adolescentes Región Centro</t>
  </si>
  <si>
    <t>CEDH/III/159/2018</t>
  </si>
  <si>
    <t>CEDH/III/160/2018</t>
  </si>
  <si>
    <t>Elementos de la Policía Estatal Preventiva</t>
  </si>
  <si>
    <t>CEDH/III/161/2018</t>
  </si>
  <si>
    <t>Secretaría de Educación Pública y Cultura</t>
  </si>
  <si>
    <t>CEDH/III/162/2018</t>
  </si>
  <si>
    <t>Sin autoridad</t>
  </si>
  <si>
    <t>CEDH/III/163/2018</t>
  </si>
  <si>
    <t>CEDH/III/164/2018</t>
  </si>
  <si>
    <t>CEDH/III/165/2018</t>
  </si>
  <si>
    <t>Intituto Mexicano del Seguro Social Culiacán</t>
  </si>
  <si>
    <t>Concluido</t>
  </si>
  <si>
    <t>Por incompetencia</t>
  </si>
  <si>
    <t>CEDH/III/166/2018</t>
  </si>
  <si>
    <t>CEDH/III/167/2018</t>
  </si>
  <si>
    <t>CEDH/III/168/2018</t>
  </si>
  <si>
    <t>Personal Procuraduría General de la República</t>
  </si>
  <si>
    <t>CEDH/III/169/2018</t>
  </si>
  <si>
    <t>CEDH/III/170/2018</t>
  </si>
  <si>
    <t>Escuela Primaria Constitución de 1917</t>
  </si>
  <si>
    <t>CEDH/III/171/2018</t>
  </si>
  <si>
    <t>CEDH/III/172/2018</t>
  </si>
  <si>
    <t>CEDH/III/173/2018</t>
  </si>
  <si>
    <t>Junta Local de Conciliación y Arbitraje del Estado</t>
  </si>
  <si>
    <t>CEDH/III/174/2018</t>
  </si>
  <si>
    <t>CEDH/III/175/2018</t>
  </si>
  <si>
    <t>Elementos de Policía de Investigación del Estado</t>
  </si>
  <si>
    <t>CEDH/III/176/2018</t>
  </si>
  <si>
    <t>CEDH/III/177/2018</t>
  </si>
  <si>
    <t>Agencia del Ministerio Público Especializada en Violencia contra las Mujeres, Trata de Personas y Grupos de Vulnerabilidad Región Centro</t>
  </si>
  <si>
    <t>CEDH/III/178/2018</t>
  </si>
  <si>
    <t>Elementos de Policía Municipal, Unidad Preventiva de Culiacán</t>
  </si>
  <si>
    <t>CEDH/III/179/2018</t>
  </si>
  <si>
    <t>H. Ayuntamiento de Culiacán</t>
  </si>
  <si>
    <t>CEDH/III/180/2018</t>
  </si>
  <si>
    <t>CEDH/III/181/2018</t>
  </si>
  <si>
    <t>Personal Primaria Independencia en el Sector Portalegre</t>
  </si>
  <si>
    <t>CEDH/III/182/2018</t>
  </si>
  <si>
    <t>CEDH/III/183/2018</t>
  </si>
  <si>
    <t>CEDH/III/184/2018</t>
  </si>
  <si>
    <t>CEDH/III/185/2018</t>
  </si>
  <si>
    <t>Personal Colegio Valladolid Culiacán</t>
  </si>
  <si>
    <t>CEDH/III/186/2018</t>
  </si>
  <si>
    <t>CEDH/III/187/2018</t>
  </si>
  <si>
    <t>Personal INAPAM</t>
  </si>
  <si>
    <t>CEDH/III/188/2018</t>
  </si>
  <si>
    <t>CEDH/III/189/2018</t>
  </si>
  <si>
    <t>CEDH/III/190/2018</t>
  </si>
  <si>
    <t>Escuela Primaria Pablo Macías turno verpertino Culiacán</t>
  </si>
  <si>
    <t>CEDH/III/191/2018</t>
  </si>
  <si>
    <t>Juzgado Primero de Primera Instancia de lo Familiar Culiacán</t>
  </si>
  <si>
    <t>CEDH/III/192/2018</t>
  </si>
  <si>
    <t>CEDH/III/193/2018</t>
  </si>
  <si>
    <t>CEDH/III/194/2018</t>
  </si>
  <si>
    <t>Escula Secundaria STASE turno matutino</t>
  </si>
  <si>
    <t>CEDH/III/195/2018</t>
  </si>
  <si>
    <t>Personal ISSSTE</t>
  </si>
  <si>
    <t>CEDH/III/196/2018</t>
  </si>
  <si>
    <t>Personal Internado Infantil Paquita Núñez</t>
  </si>
  <si>
    <t>CEDH/III/197/2018</t>
  </si>
  <si>
    <t>Personal del STASE</t>
  </si>
  <si>
    <t>CEDH/III/198/2018</t>
  </si>
  <si>
    <t>Dirección de Desarrollo Urbano y Ecología Ayuntamiento Culiacán</t>
  </si>
  <si>
    <t>CEDH/III/199/2018</t>
  </si>
  <si>
    <t>CEDH/III/200/2018</t>
  </si>
  <si>
    <t>Hospital de la Mujer</t>
  </si>
  <si>
    <t>CEDH/III/201/2018</t>
  </si>
  <si>
    <t>Personal del ISSSTE</t>
  </si>
  <si>
    <t>CEDH/III/202/2018</t>
  </si>
  <si>
    <t>Unidad del Ministerio Público de Tramitación Común</t>
  </si>
  <si>
    <t>CEDH/III/203/2018</t>
  </si>
  <si>
    <t>CEDH/III/204/2018</t>
  </si>
  <si>
    <t>Elementos de la Policía Estatal Preventiva y Policía Municipal de Culiacán</t>
  </si>
  <si>
    <t>CEDH/III/205/2018</t>
  </si>
  <si>
    <t>Unidad Especializada en Delitos Patrimoniales y Unidad de Tramitación Común</t>
  </si>
  <si>
    <t>CEDH/III/206/2018</t>
  </si>
  <si>
    <t>CEDH/III/207/2018</t>
  </si>
  <si>
    <t>Ayuntamiento de Culiacán</t>
  </si>
  <si>
    <t>CEDH/III/208/2018</t>
  </si>
  <si>
    <t>Personal Hospital Civil de Culiacán</t>
  </si>
  <si>
    <t>CEDH/III/209/2018</t>
  </si>
  <si>
    <t>Secretaría de Relaciones Exteriores</t>
  </si>
  <si>
    <t>CEDH/III/210/2018</t>
  </si>
  <si>
    <t>CEDH/III/211/2018</t>
  </si>
  <si>
    <t>Dirección de Documentación de Gobierno del Estado</t>
  </si>
  <si>
    <t>CEDH/III/212/2018</t>
  </si>
  <si>
    <t>Personal de SAGARPA</t>
  </si>
  <si>
    <t>CEDH/III/213/2018</t>
  </si>
  <si>
    <t>Instituto Mexicano del Seguro Social Culiacán</t>
  </si>
  <si>
    <t>CEDH/III/VZN/AHO/29/2018</t>
  </si>
  <si>
    <t>CEDH/III/VZN/AHO/30/2018</t>
  </si>
  <si>
    <t>CEDH/III/VZN/AHO/31/2018</t>
  </si>
  <si>
    <t>Dirección de Desarrollo Urbano y Medio Ambiente de Ahome</t>
  </si>
  <si>
    <t>CEDH/III/VZN/AHO/32/2018</t>
  </si>
  <si>
    <t>Hospital General de Los Mochis</t>
  </si>
  <si>
    <t>CEDH/III/VZN/AHO/33/2018</t>
  </si>
  <si>
    <t>Tribunal Municipal de Conciliación y Arbitraje</t>
  </si>
  <si>
    <t>CEDH/III/VZN/AHO/34/2018</t>
  </si>
  <si>
    <t>CEDH/III/VZN/AHO/35/2018</t>
  </si>
  <si>
    <t>CEDH/III/VZN/AHO/36/2018</t>
  </si>
  <si>
    <t>Escuela Primaria Gabriel Leyva Solano Ahome</t>
  </si>
  <si>
    <t>CEDH/III/VZN/AHO/37/2018</t>
  </si>
  <si>
    <t>Fiscalía General del Estado</t>
  </si>
  <si>
    <t>Tribunal de Barandilla de Choix</t>
  </si>
  <si>
    <t>CEDH/III/VZN/CHO/38/2018</t>
  </si>
  <si>
    <t>CEDH/III/VZN/AHO/39/2018</t>
  </si>
  <si>
    <t>Escuela Secundaria Técnica 28</t>
  </si>
  <si>
    <t>CEDH/III/VZN/AHO/40/2018</t>
  </si>
  <si>
    <t>Unidad de Tramitación Común Región Norte</t>
  </si>
  <si>
    <t>CEDH/III/VZS/60/2018</t>
  </si>
  <si>
    <t>Dirección de Seguridad Pública y Tránsito Muncipal de Mazatlán</t>
  </si>
  <si>
    <t>CEDH/III/VZS/61/2018</t>
  </si>
  <si>
    <t>Dirección de Seguridad Pública y Tránsito Municipal de Mazatlán</t>
  </si>
  <si>
    <t>CEDH/III/VZS/62/2018</t>
  </si>
  <si>
    <t>Instituto Mexicano del Seguro Social Mazatlán</t>
  </si>
  <si>
    <t>CEDH/III/VZS/63/2018</t>
  </si>
  <si>
    <t>CEDH/III/VZS/64/2018</t>
  </si>
  <si>
    <t>Elementos de Policía Municipal y Unidad de Asuntos Internos</t>
  </si>
  <si>
    <t>CEDH/III/VZS/65/2018</t>
  </si>
  <si>
    <t>Elementos Dirección de Seguridad Pública y Tránsito Municipal de Mazatlán</t>
  </si>
  <si>
    <t>CEDH/III/VZS/66/2018</t>
  </si>
  <si>
    <t>CEDH/III/VZS/67/2018</t>
  </si>
  <si>
    <t>Reclusorio Federal número 13</t>
  </si>
  <si>
    <t>CEDH/III/VZS/68/2018</t>
  </si>
  <si>
    <t>CEDH/III/VZS/69/2018</t>
  </si>
  <si>
    <t>Dirección de Policía Municipal Mazatlán</t>
  </si>
  <si>
    <t>CEDH/III/VZS/70/2018</t>
  </si>
  <si>
    <t>CEDH/III/VZS/71/2018</t>
  </si>
  <si>
    <t>Elementos de Policía Ministerial Federal</t>
  </si>
  <si>
    <t>CEDH/III/VZS/72/2018</t>
  </si>
  <si>
    <t>Unidad Integral de lo Penal Escuinapa, Sinaloa.</t>
  </si>
  <si>
    <t>CEDH/III/VZS/73/2018</t>
  </si>
  <si>
    <t>Unidad Especializada en Delitos de Tramitación Común Región Sur</t>
  </si>
  <si>
    <t>CEDH/III/VZS/74/2018</t>
  </si>
  <si>
    <t>Atención Ciudadana del H. Ayuntamieto de Mazatlán</t>
  </si>
  <si>
    <t>CEDH/III/VZS/75/2018</t>
  </si>
  <si>
    <t>CEDH/III/VZS/76/2018</t>
  </si>
  <si>
    <t>Secretaría de Desarrollo Social</t>
  </si>
  <si>
    <t>CEDH/III/VZS/77/2018</t>
  </si>
  <si>
    <t>Secretaría del Trabajo y Previsión Social Mazatlán</t>
  </si>
  <si>
    <t>CEDH/III/VZS/78/2018</t>
  </si>
  <si>
    <t>CEDH/III/VZS/79/2018</t>
  </si>
  <si>
    <t>CEDH/III/VZS/80/2018</t>
  </si>
  <si>
    <t>CEDH/III/VZS/81/2018</t>
  </si>
  <si>
    <t>Oficialía del Registro Público de la Propiedad Mazatlán</t>
  </si>
  <si>
    <t>CEDH/III/VZS/82/2018</t>
  </si>
  <si>
    <t>Escuela Primaria Hermenegildo Galeana Mazatlán</t>
  </si>
  <si>
    <t>CEDH/III/VZS/83/2018</t>
  </si>
  <si>
    <t>Sistema DIF Mazatlán</t>
  </si>
  <si>
    <t>CEDH/III/VZS/84/2018</t>
  </si>
  <si>
    <t>Centro de Capacitación para el Trabajo Industrial Mazatlán</t>
  </si>
  <si>
    <t>CEDH/III/VZS/85/2018</t>
  </si>
  <si>
    <t>Personal del ISSSTE Mazatlán</t>
  </si>
  <si>
    <t>CEDH/III/VZS/86/2018</t>
  </si>
  <si>
    <t>CEDH/III/VZS/87/2018</t>
  </si>
  <si>
    <t>CEDH/III/VZS/88/2018</t>
  </si>
  <si>
    <t>CEDH/III/VZS/89/2018</t>
  </si>
  <si>
    <t>Secretaría de la Defensa Nacional</t>
  </si>
  <si>
    <t>CEDH/III/VZS/90/2018</t>
  </si>
  <si>
    <t>CEDH/III/VZS/91/2018</t>
  </si>
  <si>
    <t>Unidad de lo Penal Región Sur</t>
  </si>
  <si>
    <t>CEDH/III/VZS/92/2018</t>
  </si>
  <si>
    <t>Elementos de Policía Estatal Preventiva y Ayuntamiento de Mazatlán</t>
  </si>
  <si>
    <t>CEDH/III/VZS/93/2018</t>
  </si>
  <si>
    <t>Personal H. Ayuntamiento de Escuinapa, Sinaloa.</t>
  </si>
  <si>
    <t>CEDH/III/VZS/94/2018</t>
  </si>
  <si>
    <t>ISSSTE Mazatlán</t>
  </si>
  <si>
    <t>CEDH/III/VZS/95/2018</t>
  </si>
  <si>
    <t>Elementos de Policía Federal</t>
  </si>
  <si>
    <t>CEDH/III/VZS/96/2018</t>
  </si>
  <si>
    <t>Comisión Federal de Electricidad</t>
  </si>
  <si>
    <t>CEDH/III/VZS/97/2018</t>
  </si>
  <si>
    <t>Centro de Bachillerato Tecnológico Industrial y de Servicios Mazatlán</t>
  </si>
  <si>
    <t>CEDH/III/VZS/98/2018</t>
  </si>
  <si>
    <t>CEDH/III/VZS/99/2018</t>
  </si>
  <si>
    <t>CEDH/III/VZS/100/2018</t>
  </si>
  <si>
    <t>CEDH/III/VZS/101/2018</t>
  </si>
  <si>
    <t>Dirección de Planeación del H. Ayuntamiento de Mazatlán</t>
  </si>
  <si>
    <t>CEDH/III/VZS/102/2018</t>
  </si>
  <si>
    <t>CEDH/III/VZS/103/2018</t>
  </si>
  <si>
    <t>Por acumulación</t>
  </si>
  <si>
    <t>Secretaría de la Marina</t>
  </si>
  <si>
    <t>CEDH/III/VZG/GUA/17/2018</t>
  </si>
  <si>
    <t>CEDH/III/VZG/GUA/18/2018</t>
  </si>
  <si>
    <t>CEDH/III/VZE/08/2018</t>
  </si>
  <si>
    <t>CEDH/III/VZE/09/2018</t>
  </si>
  <si>
    <t>Procuraduría de Protección de Niñas, Niños y Adolescentes</t>
  </si>
  <si>
    <t>CEDH/III/VZE/10/2018</t>
  </si>
  <si>
    <t>Síndico Municipal de Sánchez Celis</t>
  </si>
  <si>
    <t>CEDH/III/VZE/11/2018</t>
  </si>
  <si>
    <t>Comisión Federal de Electricidad Guamúchil</t>
  </si>
  <si>
    <t>CEDH/III/VZE/12/2018</t>
  </si>
  <si>
    <t>Universidad Autónoma de Occidente Guamúchil</t>
  </si>
  <si>
    <t>CEDH/III/VZE/13/2018</t>
  </si>
  <si>
    <t>CEDH/III/VZE/14/2018</t>
  </si>
  <si>
    <t>Dirección de Seguridad Pública y Tránsito Municipal Guamúchil</t>
  </si>
  <si>
    <t>Agencia Ministerio Público Especializada en Desaparición Forzada de Personas no Localizadas o Ausentes Zona Centro.</t>
  </si>
  <si>
    <t>Personal Hospital General de Culiacán</t>
  </si>
  <si>
    <t>Facultad de Odontología de la Universidad Autónoma de Sinaloa</t>
  </si>
  <si>
    <t>Proc. de Protección de Niñas, Niños y Adolescentes del Sistema DIF Sinaloa</t>
  </si>
  <si>
    <t>Dirección de Desarrollo Urbano y Ecología Ayto. Culiacán</t>
  </si>
  <si>
    <t>Inst. de la Defensoría del Edo y Agencia Especializada en Delitos Contra la Libertad Sexual y la Fam. Zona Centro</t>
  </si>
  <si>
    <t>Proc. de Protección de Niñas, Niños y Adolescentes Ahome.</t>
  </si>
  <si>
    <t>Dirección de Seguridad Pública y Tránsito Municipal de Ahome</t>
  </si>
  <si>
    <t>Elementos de Policía Municipal y personal de la Fiscalía Gral del Edo</t>
  </si>
  <si>
    <t>Jardín de Niños Juan de Dios Bátiz en Mazatlán</t>
  </si>
  <si>
    <t>Elementos de la Dirección de Seguridad Pública y Tránsito Mpal de Mazatlán</t>
  </si>
  <si>
    <t>Elementos de la Policía de Investigación y Unidad Especializada en el Delito de Homicidio Doloso Mazatlán</t>
  </si>
  <si>
    <t>Escuela Primaria Cuitláhuac turno vespertino Mazaltán</t>
  </si>
  <si>
    <t>Agencia del Ministerio Público Especializada en Homicidio Doloso Angostura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</si>
</sst>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66"/>
  <sheetViews>
    <sheetView tabSelected="1" topLeftCell="R2" zoomScale="80" zoomScaleNormal="80" workbookViewId="0">
      <selection activeCell="AG8" sqref="AG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33203125" bestFit="1" customWidth="1"/>
    <col min="5" max="5" width="43" bestFit="1" customWidth="1"/>
    <col min="6" max="6" width="38.109375" bestFit="1" customWidth="1"/>
    <col min="7" max="7" width="42.5546875" bestFit="1" customWidth="1"/>
    <col min="8" max="8" width="35.6640625" bestFit="1" customWidth="1"/>
    <col min="9" max="9" width="46.6640625" bestFit="1" customWidth="1"/>
    <col min="10" max="10" width="44.109375" bestFit="1" customWidth="1"/>
    <col min="11" max="11" width="60.5546875" bestFit="1" customWidth="1"/>
    <col min="12" max="12" width="34.5546875" bestFit="1" customWidth="1"/>
    <col min="13" max="13" width="14.33203125" bestFit="1" customWidth="1"/>
    <col min="14" max="14" width="36.33203125" bestFit="1" customWidth="1"/>
    <col min="15" max="15" width="82.5546875" bestFit="1" customWidth="1"/>
    <col min="16" max="16" width="45.109375" bestFit="1" customWidth="1"/>
    <col min="17" max="17" width="73.3320312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42" hidden="1" x14ac:dyDescent="0.3">
      <c r="A1" t="s">
        <v>0</v>
      </c>
    </row>
    <row r="2" spans="1:42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42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42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9</v>
      </c>
      <c r="H4" t="s">
        <v>9</v>
      </c>
      <c r="I4" t="s">
        <v>7</v>
      </c>
      <c r="J4" t="s">
        <v>10</v>
      </c>
      <c r="K4" t="s">
        <v>11</v>
      </c>
      <c r="L4" t="s">
        <v>9</v>
      </c>
      <c r="M4" t="s">
        <v>11</v>
      </c>
      <c r="N4" t="s">
        <v>11</v>
      </c>
      <c r="O4" t="s">
        <v>10</v>
      </c>
      <c r="P4" t="s">
        <v>10</v>
      </c>
      <c r="Q4" t="s">
        <v>11</v>
      </c>
      <c r="R4" t="s">
        <v>8</v>
      </c>
      <c r="S4" t="s">
        <v>12</v>
      </c>
      <c r="T4" t="s">
        <v>13</v>
      </c>
    </row>
    <row r="5" spans="1:4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</row>
    <row r="6" spans="1:42" x14ac:dyDescent="0.3">
      <c r="A6" s="5" t="s">
        <v>34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42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</row>
    <row r="8" spans="1:42" x14ac:dyDescent="0.3">
      <c r="A8">
        <v>2018</v>
      </c>
      <c r="B8" s="3">
        <v>43282</v>
      </c>
      <c r="C8" s="2">
        <v>43373</v>
      </c>
      <c r="D8" t="s">
        <v>56</v>
      </c>
      <c r="E8" s="2">
        <v>43284</v>
      </c>
      <c r="F8" t="s">
        <v>57</v>
      </c>
      <c r="G8" t="s">
        <v>59</v>
      </c>
      <c r="H8" t="s">
        <v>66</v>
      </c>
      <c r="I8" t="s">
        <v>72</v>
      </c>
      <c r="K8" t="s">
        <v>73</v>
      </c>
      <c r="L8" t="s">
        <v>67</v>
      </c>
      <c r="M8" t="s">
        <v>74</v>
      </c>
      <c r="Q8" t="s">
        <v>75</v>
      </c>
      <c r="R8" s="2">
        <v>43385</v>
      </c>
      <c r="S8" s="2">
        <v>43385</v>
      </c>
      <c r="T8" t="s">
        <v>70</v>
      </c>
      <c r="AG8" t="s">
        <v>71</v>
      </c>
    </row>
    <row r="9" spans="1:42" x14ac:dyDescent="0.3">
      <c r="A9">
        <v>2018</v>
      </c>
      <c r="B9" s="3">
        <v>43282</v>
      </c>
      <c r="C9" s="2">
        <v>43373</v>
      </c>
      <c r="D9" t="s">
        <v>56</v>
      </c>
      <c r="E9" s="2">
        <v>43284</v>
      </c>
      <c r="F9" t="s">
        <v>57</v>
      </c>
      <c r="G9" t="s">
        <v>59</v>
      </c>
      <c r="H9" t="s">
        <v>66</v>
      </c>
      <c r="I9" t="s">
        <v>76</v>
      </c>
      <c r="K9" t="s">
        <v>275</v>
      </c>
      <c r="L9" t="s">
        <v>67</v>
      </c>
      <c r="M9" t="s">
        <v>74</v>
      </c>
      <c r="Q9" t="s">
        <v>75</v>
      </c>
      <c r="R9" s="2">
        <v>43385</v>
      </c>
      <c r="S9" s="2">
        <v>43385</v>
      </c>
      <c r="T9" s="4" t="s">
        <v>70</v>
      </c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 t="s">
        <v>71</v>
      </c>
      <c r="AH9" s="4"/>
      <c r="AI9" s="4"/>
      <c r="AJ9" s="4"/>
      <c r="AK9" s="4"/>
      <c r="AL9" s="4"/>
      <c r="AM9" s="4"/>
      <c r="AN9" s="4"/>
      <c r="AO9" s="4"/>
      <c r="AP9" s="4"/>
    </row>
    <row r="10" spans="1:42" x14ac:dyDescent="0.3">
      <c r="A10">
        <v>2018</v>
      </c>
      <c r="B10" s="3">
        <v>43282</v>
      </c>
      <c r="C10" s="2">
        <v>43373</v>
      </c>
      <c r="D10" t="s">
        <v>56</v>
      </c>
      <c r="E10" s="2">
        <v>43284</v>
      </c>
      <c r="F10" t="s">
        <v>57</v>
      </c>
      <c r="G10" t="s">
        <v>59</v>
      </c>
      <c r="H10" t="s">
        <v>66</v>
      </c>
      <c r="I10" t="s">
        <v>77</v>
      </c>
      <c r="K10" t="s">
        <v>78</v>
      </c>
      <c r="L10" t="s">
        <v>67</v>
      </c>
      <c r="M10" t="s">
        <v>74</v>
      </c>
      <c r="Q10" t="s">
        <v>75</v>
      </c>
      <c r="R10" s="2">
        <v>43385</v>
      </c>
      <c r="S10" s="2">
        <v>43385</v>
      </c>
      <c r="T10" s="4" t="s">
        <v>70</v>
      </c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 t="s">
        <v>71</v>
      </c>
      <c r="AH10" s="4"/>
      <c r="AI10" s="4"/>
      <c r="AJ10" s="4"/>
      <c r="AK10" s="4"/>
      <c r="AL10" s="4"/>
      <c r="AM10" s="4"/>
      <c r="AN10" s="4"/>
      <c r="AO10" s="4"/>
      <c r="AP10" s="4"/>
    </row>
    <row r="11" spans="1:42" x14ac:dyDescent="0.3">
      <c r="A11">
        <v>2018</v>
      </c>
      <c r="B11" s="3">
        <v>43282</v>
      </c>
      <c r="C11" s="2">
        <v>43373</v>
      </c>
      <c r="D11" t="s">
        <v>56</v>
      </c>
      <c r="E11" s="2">
        <v>43287</v>
      </c>
      <c r="F11" t="s">
        <v>57</v>
      </c>
      <c r="G11" t="s">
        <v>59</v>
      </c>
      <c r="H11" t="s">
        <v>66</v>
      </c>
      <c r="I11" t="s">
        <v>79</v>
      </c>
      <c r="K11" t="s">
        <v>275</v>
      </c>
      <c r="L11" t="s">
        <v>67</v>
      </c>
      <c r="M11" t="s">
        <v>74</v>
      </c>
      <c r="Q11" t="s">
        <v>75</v>
      </c>
      <c r="R11" s="2">
        <v>43385</v>
      </c>
      <c r="S11" s="2">
        <v>43385</v>
      </c>
      <c r="T11" s="4" t="s">
        <v>70</v>
      </c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 t="s">
        <v>71</v>
      </c>
      <c r="AH11" s="4"/>
      <c r="AI11" s="4"/>
      <c r="AJ11" s="4"/>
      <c r="AK11" s="4"/>
      <c r="AL11" s="4"/>
      <c r="AM11" s="4"/>
      <c r="AN11" s="4"/>
      <c r="AO11" s="4"/>
      <c r="AP11" s="4"/>
    </row>
    <row r="12" spans="1:42" x14ac:dyDescent="0.3">
      <c r="A12">
        <v>2018</v>
      </c>
      <c r="B12" s="3">
        <v>43282</v>
      </c>
      <c r="C12" s="2">
        <v>43373</v>
      </c>
      <c r="D12" t="s">
        <v>56</v>
      </c>
      <c r="E12" s="2">
        <v>43291</v>
      </c>
      <c r="F12" t="s">
        <v>57</v>
      </c>
      <c r="G12" t="s">
        <v>59</v>
      </c>
      <c r="H12" t="s">
        <v>66</v>
      </c>
      <c r="I12" t="s">
        <v>80</v>
      </c>
      <c r="K12" t="s">
        <v>81</v>
      </c>
      <c r="L12" t="s">
        <v>67</v>
      </c>
      <c r="M12" t="s">
        <v>74</v>
      </c>
      <c r="Q12" t="s">
        <v>75</v>
      </c>
      <c r="R12" s="2">
        <v>43385</v>
      </c>
      <c r="S12" s="2">
        <v>43385</v>
      </c>
      <c r="T12" s="4" t="s">
        <v>70</v>
      </c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 t="s">
        <v>71</v>
      </c>
      <c r="AH12" s="4"/>
      <c r="AI12" s="4"/>
      <c r="AJ12" s="4"/>
      <c r="AK12" s="4"/>
      <c r="AL12" s="4"/>
      <c r="AM12" s="4"/>
      <c r="AN12" s="4"/>
      <c r="AO12" s="4"/>
      <c r="AP12" s="4"/>
    </row>
    <row r="13" spans="1:42" x14ac:dyDescent="0.3">
      <c r="A13">
        <v>2018</v>
      </c>
      <c r="B13" s="3">
        <v>43282</v>
      </c>
      <c r="C13" s="2">
        <v>43373</v>
      </c>
      <c r="D13" t="s">
        <v>56</v>
      </c>
      <c r="E13" s="2">
        <v>43292</v>
      </c>
      <c r="F13" t="s">
        <v>57</v>
      </c>
      <c r="G13" t="s">
        <v>59</v>
      </c>
      <c r="H13" t="s">
        <v>66</v>
      </c>
      <c r="I13" t="s">
        <v>82</v>
      </c>
      <c r="K13" t="s">
        <v>83</v>
      </c>
      <c r="L13" t="s">
        <v>67</v>
      </c>
      <c r="M13" t="s">
        <v>74</v>
      </c>
      <c r="Q13" t="s">
        <v>75</v>
      </c>
      <c r="R13" s="2">
        <v>43385</v>
      </c>
      <c r="S13" s="2">
        <v>43385</v>
      </c>
      <c r="T13" s="4" t="s">
        <v>70</v>
      </c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 t="s">
        <v>71</v>
      </c>
      <c r="AH13" s="4"/>
      <c r="AI13" s="4"/>
      <c r="AJ13" s="4"/>
      <c r="AK13" s="4"/>
      <c r="AL13" s="4"/>
      <c r="AM13" s="4"/>
      <c r="AN13" s="4"/>
      <c r="AO13" s="4"/>
      <c r="AP13" s="4"/>
    </row>
    <row r="14" spans="1:42" x14ac:dyDescent="0.3">
      <c r="A14">
        <v>2018</v>
      </c>
      <c r="B14" s="3">
        <v>43282</v>
      </c>
      <c r="C14" s="2">
        <v>43373</v>
      </c>
      <c r="D14" t="s">
        <v>56</v>
      </c>
      <c r="E14" s="2">
        <v>43293</v>
      </c>
      <c r="F14" t="s">
        <v>57</v>
      </c>
      <c r="G14" t="s">
        <v>59</v>
      </c>
      <c r="H14" t="s">
        <v>66</v>
      </c>
      <c r="I14" t="s">
        <v>84</v>
      </c>
      <c r="K14" t="s">
        <v>85</v>
      </c>
      <c r="L14" t="s">
        <v>67</v>
      </c>
      <c r="M14" t="s">
        <v>74</v>
      </c>
      <c r="Q14" t="s">
        <v>75</v>
      </c>
      <c r="R14" s="2">
        <v>43385</v>
      </c>
      <c r="S14" s="2">
        <v>43385</v>
      </c>
      <c r="T14" s="4" t="s">
        <v>70</v>
      </c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 t="s">
        <v>71</v>
      </c>
      <c r="AH14" s="4"/>
      <c r="AI14" s="4"/>
      <c r="AJ14" s="4"/>
      <c r="AK14" s="4"/>
      <c r="AL14" s="4"/>
      <c r="AM14" s="4"/>
      <c r="AN14" s="4"/>
      <c r="AO14" s="4"/>
      <c r="AP14" s="4"/>
    </row>
    <row r="15" spans="1:42" x14ac:dyDescent="0.3">
      <c r="A15">
        <v>2018</v>
      </c>
      <c r="B15" s="3">
        <v>43282</v>
      </c>
      <c r="C15" s="2">
        <v>43373</v>
      </c>
      <c r="D15" t="s">
        <v>56</v>
      </c>
      <c r="E15" s="2">
        <v>43293</v>
      </c>
      <c r="F15" t="s">
        <v>57</v>
      </c>
      <c r="G15" t="s">
        <v>59</v>
      </c>
      <c r="H15" t="s">
        <v>66</v>
      </c>
      <c r="I15" t="s">
        <v>86</v>
      </c>
      <c r="K15" t="s">
        <v>85</v>
      </c>
      <c r="L15" t="s">
        <v>67</v>
      </c>
      <c r="M15" t="s">
        <v>74</v>
      </c>
      <c r="Q15" t="s">
        <v>75</v>
      </c>
      <c r="R15" s="2">
        <v>43385</v>
      </c>
      <c r="S15" s="2">
        <v>43385</v>
      </c>
      <c r="T15" s="4" t="s">
        <v>70</v>
      </c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 t="s">
        <v>71</v>
      </c>
      <c r="AH15" s="4"/>
      <c r="AI15" s="4"/>
      <c r="AJ15" s="4"/>
      <c r="AK15" s="4"/>
      <c r="AL15" s="4"/>
      <c r="AM15" s="4"/>
      <c r="AN15" s="4"/>
      <c r="AO15" s="4"/>
      <c r="AP15" s="4"/>
    </row>
    <row r="16" spans="1:42" x14ac:dyDescent="0.3">
      <c r="A16">
        <v>2018</v>
      </c>
      <c r="B16" s="3">
        <v>43282</v>
      </c>
      <c r="C16" s="2">
        <v>43373</v>
      </c>
      <c r="D16" t="s">
        <v>56</v>
      </c>
      <c r="E16" s="2">
        <v>43297</v>
      </c>
      <c r="F16" t="s">
        <v>57</v>
      </c>
      <c r="G16" t="s">
        <v>59</v>
      </c>
      <c r="H16" t="s">
        <v>66</v>
      </c>
      <c r="I16" t="s">
        <v>87</v>
      </c>
      <c r="K16" t="s">
        <v>81</v>
      </c>
      <c r="L16" t="s">
        <v>67</v>
      </c>
      <c r="M16" t="s">
        <v>74</v>
      </c>
      <c r="Q16" t="s">
        <v>75</v>
      </c>
      <c r="R16" s="2">
        <v>43385</v>
      </c>
      <c r="S16" s="2">
        <v>43385</v>
      </c>
      <c r="T16" s="4" t="s">
        <v>70</v>
      </c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 t="s">
        <v>71</v>
      </c>
      <c r="AH16" s="4"/>
      <c r="AI16" s="4"/>
      <c r="AJ16" s="4"/>
      <c r="AK16" s="4"/>
      <c r="AL16" s="4"/>
      <c r="AM16" s="4"/>
      <c r="AN16" s="4"/>
      <c r="AO16" s="4"/>
      <c r="AP16" s="4"/>
    </row>
    <row r="17" spans="1:42" x14ac:dyDescent="0.3">
      <c r="A17">
        <v>2018</v>
      </c>
      <c r="B17" s="3">
        <v>43282</v>
      </c>
      <c r="C17" s="2">
        <v>43373</v>
      </c>
      <c r="D17" t="s">
        <v>56</v>
      </c>
      <c r="E17" s="2">
        <v>43297</v>
      </c>
      <c r="F17" t="s">
        <v>57</v>
      </c>
      <c r="G17" t="s">
        <v>59</v>
      </c>
      <c r="H17" t="s">
        <v>66</v>
      </c>
      <c r="I17" t="s">
        <v>88</v>
      </c>
      <c r="K17" t="s">
        <v>89</v>
      </c>
      <c r="L17" t="s">
        <v>67</v>
      </c>
      <c r="M17" t="s">
        <v>90</v>
      </c>
      <c r="N17" t="s">
        <v>91</v>
      </c>
      <c r="Q17" t="s">
        <v>75</v>
      </c>
      <c r="R17" s="2">
        <v>43385</v>
      </c>
      <c r="S17" s="2">
        <v>43385</v>
      </c>
      <c r="T17" s="4" t="s">
        <v>70</v>
      </c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 t="s">
        <v>71</v>
      </c>
      <c r="AH17" s="4"/>
      <c r="AI17" s="4"/>
      <c r="AJ17" s="4"/>
      <c r="AK17" s="4"/>
      <c r="AL17" s="4"/>
      <c r="AM17" s="4"/>
      <c r="AN17" s="4"/>
      <c r="AO17" s="4"/>
      <c r="AP17" s="4"/>
    </row>
    <row r="18" spans="1:42" x14ac:dyDescent="0.3">
      <c r="A18">
        <v>2018</v>
      </c>
      <c r="B18" s="3">
        <v>43282</v>
      </c>
      <c r="C18" s="2">
        <v>43373</v>
      </c>
      <c r="D18" t="s">
        <v>56</v>
      </c>
      <c r="E18" s="2">
        <v>43298</v>
      </c>
      <c r="F18" t="s">
        <v>57</v>
      </c>
      <c r="G18" t="s">
        <v>59</v>
      </c>
      <c r="H18" t="s">
        <v>66</v>
      </c>
      <c r="I18" t="s">
        <v>92</v>
      </c>
      <c r="K18" t="s">
        <v>89</v>
      </c>
      <c r="L18" t="s">
        <v>67</v>
      </c>
      <c r="M18" t="s">
        <v>90</v>
      </c>
      <c r="N18" t="s">
        <v>91</v>
      </c>
      <c r="Q18" t="s">
        <v>75</v>
      </c>
      <c r="R18" s="2">
        <v>43385</v>
      </c>
      <c r="S18" s="2">
        <v>43385</v>
      </c>
      <c r="T18" s="4" t="s">
        <v>70</v>
      </c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 t="s">
        <v>71</v>
      </c>
      <c r="AH18" s="4"/>
      <c r="AI18" s="4"/>
      <c r="AJ18" s="4"/>
      <c r="AK18" s="4"/>
      <c r="AL18" s="4"/>
      <c r="AM18" s="4"/>
      <c r="AN18" s="4"/>
      <c r="AO18" s="4"/>
      <c r="AP18" s="4"/>
    </row>
    <row r="19" spans="1:42" x14ac:dyDescent="0.3">
      <c r="A19">
        <v>2018</v>
      </c>
      <c r="B19" s="3">
        <v>43282</v>
      </c>
      <c r="C19" s="2">
        <v>43373</v>
      </c>
      <c r="D19" t="s">
        <v>56</v>
      </c>
      <c r="E19" s="2">
        <v>43299</v>
      </c>
      <c r="F19" t="s">
        <v>58</v>
      </c>
      <c r="G19" t="s">
        <v>59</v>
      </c>
      <c r="H19" t="s">
        <v>66</v>
      </c>
      <c r="I19" t="s">
        <v>93</v>
      </c>
      <c r="K19" t="s">
        <v>85</v>
      </c>
      <c r="L19" t="s">
        <v>67</v>
      </c>
      <c r="M19" t="s">
        <v>74</v>
      </c>
      <c r="Q19" t="s">
        <v>75</v>
      </c>
      <c r="R19" s="2">
        <v>43385</v>
      </c>
      <c r="S19" s="2">
        <v>43385</v>
      </c>
      <c r="T19" s="4" t="s">
        <v>70</v>
      </c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 t="s">
        <v>71</v>
      </c>
      <c r="AH19" s="4"/>
      <c r="AI19" s="4"/>
      <c r="AJ19" s="4"/>
      <c r="AK19" s="4"/>
      <c r="AL19" s="4"/>
      <c r="AM19" s="4"/>
      <c r="AN19" s="4"/>
      <c r="AO19" s="4"/>
      <c r="AP19" s="4"/>
    </row>
    <row r="20" spans="1:42" x14ac:dyDescent="0.3">
      <c r="A20">
        <v>2018</v>
      </c>
      <c r="B20" s="3">
        <v>43282</v>
      </c>
      <c r="C20" s="2">
        <v>43373</v>
      </c>
      <c r="D20" t="s">
        <v>56</v>
      </c>
      <c r="E20" s="2">
        <v>43301</v>
      </c>
      <c r="F20" t="s">
        <v>57</v>
      </c>
      <c r="G20" t="s">
        <v>59</v>
      </c>
      <c r="H20" t="s">
        <v>66</v>
      </c>
      <c r="I20" t="s">
        <v>94</v>
      </c>
      <c r="K20" t="s">
        <v>95</v>
      </c>
      <c r="L20" t="s">
        <v>67</v>
      </c>
      <c r="M20" t="s">
        <v>90</v>
      </c>
      <c r="N20" t="s">
        <v>91</v>
      </c>
      <c r="Q20" t="s">
        <v>75</v>
      </c>
      <c r="R20" s="2">
        <v>43385</v>
      </c>
      <c r="S20" s="2">
        <v>43385</v>
      </c>
      <c r="T20" s="4" t="s">
        <v>70</v>
      </c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 t="s">
        <v>71</v>
      </c>
      <c r="AH20" s="4"/>
      <c r="AI20" s="4"/>
      <c r="AJ20" s="4"/>
      <c r="AK20" s="4"/>
      <c r="AL20" s="4"/>
      <c r="AM20" s="4"/>
      <c r="AN20" s="4"/>
      <c r="AO20" s="4"/>
      <c r="AP20" s="4"/>
    </row>
    <row r="21" spans="1:42" x14ac:dyDescent="0.3">
      <c r="A21">
        <v>2018</v>
      </c>
      <c r="B21" s="3">
        <v>43282</v>
      </c>
      <c r="C21" s="2">
        <v>43373</v>
      </c>
      <c r="D21" t="s">
        <v>56</v>
      </c>
      <c r="E21" s="2">
        <v>43308</v>
      </c>
      <c r="F21" t="s">
        <v>57</v>
      </c>
      <c r="G21" t="s">
        <v>59</v>
      </c>
      <c r="H21" t="s">
        <v>66</v>
      </c>
      <c r="I21" t="s">
        <v>96</v>
      </c>
      <c r="K21" t="s">
        <v>89</v>
      </c>
      <c r="L21" t="s">
        <v>67</v>
      </c>
      <c r="M21" t="s">
        <v>90</v>
      </c>
      <c r="N21" t="s">
        <v>91</v>
      </c>
      <c r="Q21" t="s">
        <v>75</v>
      </c>
      <c r="R21" s="2">
        <v>43385</v>
      </c>
      <c r="S21" s="2">
        <v>43385</v>
      </c>
      <c r="T21" s="4" t="s">
        <v>70</v>
      </c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 t="s">
        <v>71</v>
      </c>
      <c r="AH21" s="4"/>
      <c r="AI21" s="4"/>
      <c r="AJ21" s="4"/>
      <c r="AK21" s="4"/>
      <c r="AL21" s="4"/>
      <c r="AM21" s="4"/>
      <c r="AN21" s="4"/>
      <c r="AO21" s="4"/>
      <c r="AP21" s="4"/>
    </row>
    <row r="22" spans="1:42" x14ac:dyDescent="0.3">
      <c r="A22">
        <v>2018</v>
      </c>
      <c r="B22" s="3">
        <v>43282</v>
      </c>
      <c r="C22" s="2">
        <v>43373</v>
      </c>
      <c r="D22" t="s">
        <v>56</v>
      </c>
      <c r="E22" s="2">
        <v>43308</v>
      </c>
      <c r="F22" t="s">
        <v>57</v>
      </c>
      <c r="G22" t="s">
        <v>59</v>
      </c>
      <c r="H22" t="s">
        <v>66</v>
      </c>
      <c r="I22" t="s">
        <v>97</v>
      </c>
      <c r="K22" t="s">
        <v>98</v>
      </c>
      <c r="L22" t="s">
        <v>67</v>
      </c>
      <c r="M22" t="s">
        <v>74</v>
      </c>
      <c r="Q22" t="s">
        <v>75</v>
      </c>
      <c r="R22" s="2">
        <v>43385</v>
      </c>
      <c r="S22" s="2">
        <v>43385</v>
      </c>
      <c r="T22" s="4" t="s">
        <v>70</v>
      </c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 t="s">
        <v>71</v>
      </c>
      <c r="AH22" s="4"/>
      <c r="AI22" s="4"/>
      <c r="AJ22" s="4"/>
      <c r="AK22" s="4"/>
      <c r="AL22" s="4"/>
      <c r="AM22" s="4"/>
      <c r="AN22" s="4"/>
      <c r="AO22" s="4"/>
      <c r="AP22" s="4"/>
    </row>
    <row r="23" spans="1:42" x14ac:dyDescent="0.3">
      <c r="A23">
        <v>2018</v>
      </c>
      <c r="B23" s="3">
        <v>43282</v>
      </c>
      <c r="C23" s="2">
        <v>43373</v>
      </c>
      <c r="D23" t="s">
        <v>56</v>
      </c>
      <c r="E23" s="2">
        <v>42943</v>
      </c>
      <c r="F23" t="s">
        <v>57</v>
      </c>
      <c r="G23" t="s">
        <v>59</v>
      </c>
      <c r="H23" t="s">
        <v>66</v>
      </c>
      <c r="I23" t="s">
        <v>99</v>
      </c>
      <c r="K23" t="s">
        <v>85</v>
      </c>
      <c r="L23" t="s">
        <v>67</v>
      </c>
      <c r="M23" t="s">
        <v>74</v>
      </c>
      <c r="Q23" t="s">
        <v>75</v>
      </c>
      <c r="R23" s="2">
        <v>43385</v>
      </c>
      <c r="S23" s="2">
        <v>43385</v>
      </c>
      <c r="T23" s="4" t="s">
        <v>70</v>
      </c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 t="s">
        <v>71</v>
      </c>
      <c r="AH23" s="4"/>
      <c r="AI23" s="4"/>
      <c r="AJ23" s="4"/>
      <c r="AK23" s="4"/>
      <c r="AL23" s="4"/>
      <c r="AM23" s="4"/>
      <c r="AN23" s="4"/>
      <c r="AO23" s="4"/>
      <c r="AP23" s="4"/>
    </row>
    <row r="24" spans="1:42" x14ac:dyDescent="0.3">
      <c r="A24">
        <v>2018</v>
      </c>
      <c r="B24" s="3">
        <v>43282</v>
      </c>
      <c r="C24" s="2">
        <v>43373</v>
      </c>
      <c r="D24" t="s">
        <v>56</v>
      </c>
      <c r="E24" s="2">
        <v>43312</v>
      </c>
      <c r="F24" t="s">
        <v>57</v>
      </c>
      <c r="G24" t="s">
        <v>59</v>
      </c>
      <c r="H24" t="s">
        <v>66</v>
      </c>
      <c r="I24" t="s">
        <v>100</v>
      </c>
      <c r="K24" t="s">
        <v>73</v>
      </c>
      <c r="L24" t="s">
        <v>67</v>
      </c>
      <c r="M24" t="s">
        <v>74</v>
      </c>
      <c r="Q24" t="s">
        <v>75</v>
      </c>
      <c r="R24" s="2">
        <v>43385</v>
      </c>
      <c r="S24" s="2">
        <v>43385</v>
      </c>
      <c r="T24" s="4" t="s">
        <v>70</v>
      </c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 t="s">
        <v>71</v>
      </c>
      <c r="AH24" s="4"/>
      <c r="AI24" s="4"/>
      <c r="AJ24" s="4"/>
      <c r="AK24" s="4"/>
      <c r="AL24" s="4"/>
      <c r="AM24" s="4"/>
      <c r="AN24" s="4"/>
      <c r="AO24" s="4"/>
      <c r="AP24" s="4"/>
    </row>
    <row r="25" spans="1:42" x14ac:dyDescent="0.3">
      <c r="A25">
        <v>2018</v>
      </c>
      <c r="B25" s="3">
        <v>43282</v>
      </c>
      <c r="C25" s="2">
        <v>43373</v>
      </c>
      <c r="D25" t="s">
        <v>56</v>
      </c>
      <c r="E25" s="2">
        <v>43313</v>
      </c>
      <c r="F25" t="s">
        <v>57</v>
      </c>
      <c r="G25" t="s">
        <v>59</v>
      </c>
      <c r="H25" t="s">
        <v>66</v>
      </c>
      <c r="I25" t="s">
        <v>101</v>
      </c>
      <c r="K25" t="s">
        <v>102</v>
      </c>
      <c r="L25" t="s">
        <v>67</v>
      </c>
      <c r="M25" t="s">
        <v>74</v>
      </c>
      <c r="Q25" t="s">
        <v>75</v>
      </c>
      <c r="R25" s="2">
        <v>43385</v>
      </c>
      <c r="S25" s="2">
        <v>43385</v>
      </c>
      <c r="T25" s="4" t="s">
        <v>70</v>
      </c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 t="s">
        <v>71</v>
      </c>
      <c r="AH25" s="4"/>
      <c r="AI25" s="4"/>
      <c r="AJ25" s="4"/>
      <c r="AK25" s="4"/>
      <c r="AL25" s="4"/>
      <c r="AM25" s="4"/>
      <c r="AN25" s="4"/>
      <c r="AO25" s="4"/>
      <c r="AP25" s="4"/>
    </row>
    <row r="26" spans="1:42" x14ac:dyDescent="0.3">
      <c r="A26">
        <v>2018</v>
      </c>
      <c r="B26" s="3">
        <v>43282</v>
      </c>
      <c r="C26" s="2">
        <v>43373</v>
      </c>
      <c r="D26" t="s">
        <v>56</v>
      </c>
      <c r="E26" s="2">
        <v>43314</v>
      </c>
      <c r="F26" t="s">
        <v>57</v>
      </c>
      <c r="G26" t="s">
        <v>59</v>
      </c>
      <c r="H26" t="s">
        <v>66</v>
      </c>
      <c r="I26" t="s">
        <v>103</v>
      </c>
      <c r="K26" t="s">
        <v>89</v>
      </c>
      <c r="L26" t="s">
        <v>67</v>
      </c>
      <c r="M26" t="s">
        <v>90</v>
      </c>
      <c r="N26" t="s">
        <v>91</v>
      </c>
      <c r="Q26" t="s">
        <v>75</v>
      </c>
      <c r="R26" s="2">
        <v>43385</v>
      </c>
      <c r="S26" s="2">
        <v>43385</v>
      </c>
      <c r="T26" s="4" t="s">
        <v>70</v>
      </c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 t="s">
        <v>71</v>
      </c>
      <c r="AH26" s="4"/>
      <c r="AI26" s="4"/>
      <c r="AJ26" s="4"/>
      <c r="AK26" s="4"/>
      <c r="AL26" s="4"/>
      <c r="AM26" s="4"/>
      <c r="AN26" s="4"/>
      <c r="AO26" s="4"/>
      <c r="AP26" s="4"/>
    </row>
    <row r="27" spans="1:42" x14ac:dyDescent="0.3">
      <c r="A27">
        <v>2018</v>
      </c>
      <c r="B27" s="3">
        <v>43282</v>
      </c>
      <c r="C27" s="2">
        <v>43373</v>
      </c>
      <c r="D27" t="s">
        <v>56</v>
      </c>
      <c r="E27" s="2">
        <v>43314</v>
      </c>
      <c r="F27" t="s">
        <v>57</v>
      </c>
      <c r="G27" t="s">
        <v>59</v>
      </c>
      <c r="H27" t="s">
        <v>66</v>
      </c>
      <c r="I27" t="s">
        <v>104</v>
      </c>
      <c r="K27" t="s">
        <v>105</v>
      </c>
      <c r="L27" t="s">
        <v>67</v>
      </c>
      <c r="M27" t="s">
        <v>74</v>
      </c>
      <c r="Q27" t="s">
        <v>75</v>
      </c>
      <c r="R27" s="2">
        <v>43385</v>
      </c>
      <c r="S27" s="2">
        <v>43385</v>
      </c>
      <c r="T27" s="4" t="s">
        <v>70</v>
      </c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 t="s">
        <v>71</v>
      </c>
      <c r="AH27" s="4"/>
      <c r="AI27" s="4"/>
      <c r="AJ27" s="4"/>
      <c r="AK27" s="4"/>
      <c r="AL27" s="4"/>
      <c r="AM27" s="4"/>
      <c r="AN27" s="4"/>
      <c r="AO27" s="4"/>
      <c r="AP27" s="4"/>
    </row>
    <row r="28" spans="1:42" x14ac:dyDescent="0.3">
      <c r="A28">
        <v>2018</v>
      </c>
      <c r="B28" s="3">
        <v>43282</v>
      </c>
      <c r="C28" s="2">
        <v>43373</v>
      </c>
      <c r="D28" t="s">
        <v>56</v>
      </c>
      <c r="E28" s="2">
        <v>43315</v>
      </c>
      <c r="F28" t="s">
        <v>57</v>
      </c>
      <c r="G28" t="s">
        <v>59</v>
      </c>
      <c r="H28" t="s">
        <v>66</v>
      </c>
      <c r="I28" t="s">
        <v>106</v>
      </c>
      <c r="K28" t="s">
        <v>85</v>
      </c>
      <c r="L28" t="s">
        <v>67</v>
      </c>
      <c r="M28" t="s">
        <v>74</v>
      </c>
      <c r="Q28" t="s">
        <v>75</v>
      </c>
      <c r="R28" s="2">
        <v>43385</v>
      </c>
      <c r="S28" s="2">
        <v>43385</v>
      </c>
      <c r="T28" s="4" t="s">
        <v>70</v>
      </c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 t="s">
        <v>71</v>
      </c>
      <c r="AH28" s="4"/>
      <c r="AI28" s="4"/>
      <c r="AJ28" s="4"/>
      <c r="AK28" s="4"/>
      <c r="AL28" s="4"/>
      <c r="AM28" s="4"/>
      <c r="AN28" s="4"/>
      <c r="AO28" s="4"/>
      <c r="AP28" s="4"/>
    </row>
    <row r="29" spans="1:42" x14ac:dyDescent="0.3">
      <c r="A29">
        <v>2018</v>
      </c>
      <c r="B29" s="3">
        <v>43282</v>
      </c>
      <c r="C29" s="2">
        <v>43373</v>
      </c>
      <c r="D29" t="s">
        <v>56</v>
      </c>
      <c r="E29" s="2">
        <v>43318</v>
      </c>
      <c r="F29" t="s">
        <v>57</v>
      </c>
      <c r="G29" t="s">
        <v>59</v>
      </c>
      <c r="H29" t="s">
        <v>66</v>
      </c>
      <c r="I29" t="s">
        <v>107</v>
      </c>
      <c r="K29" t="s">
        <v>108</v>
      </c>
      <c r="L29" t="s">
        <v>67</v>
      </c>
      <c r="M29" t="s">
        <v>74</v>
      </c>
      <c r="Q29" t="s">
        <v>75</v>
      </c>
      <c r="R29" s="2">
        <v>43385</v>
      </c>
      <c r="S29" s="2">
        <v>43385</v>
      </c>
      <c r="T29" s="4" t="s">
        <v>70</v>
      </c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 t="s">
        <v>71</v>
      </c>
      <c r="AH29" s="4"/>
      <c r="AI29" s="4"/>
      <c r="AJ29" s="4"/>
      <c r="AK29" s="4"/>
      <c r="AL29" s="4"/>
      <c r="AM29" s="4"/>
      <c r="AN29" s="4"/>
      <c r="AO29" s="4"/>
      <c r="AP29" s="4"/>
    </row>
    <row r="30" spans="1:42" x14ac:dyDescent="0.3">
      <c r="A30">
        <v>2018</v>
      </c>
      <c r="B30" s="3">
        <v>43282</v>
      </c>
      <c r="C30" s="2">
        <v>43373</v>
      </c>
      <c r="D30" t="s">
        <v>56</v>
      </c>
      <c r="E30" s="2">
        <v>43320</v>
      </c>
      <c r="F30" t="s">
        <v>57</v>
      </c>
      <c r="G30" t="s">
        <v>59</v>
      </c>
      <c r="H30" t="s">
        <v>66</v>
      </c>
      <c r="I30" t="s">
        <v>109</v>
      </c>
      <c r="K30" t="s">
        <v>110</v>
      </c>
      <c r="L30" t="s">
        <v>67</v>
      </c>
      <c r="M30" t="s">
        <v>74</v>
      </c>
      <c r="Q30" t="s">
        <v>75</v>
      </c>
      <c r="R30" s="2">
        <v>43385</v>
      </c>
      <c r="S30" s="2">
        <v>43385</v>
      </c>
      <c r="T30" s="4" t="s">
        <v>70</v>
      </c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 t="s">
        <v>71</v>
      </c>
      <c r="AH30" s="4"/>
      <c r="AI30" s="4"/>
      <c r="AJ30" s="4"/>
      <c r="AK30" s="4"/>
      <c r="AL30" s="4"/>
      <c r="AM30" s="4"/>
      <c r="AN30" s="4"/>
      <c r="AO30" s="4"/>
      <c r="AP30" s="4"/>
    </row>
    <row r="31" spans="1:42" x14ac:dyDescent="0.3">
      <c r="A31">
        <v>2018</v>
      </c>
      <c r="B31" s="3">
        <v>43282</v>
      </c>
      <c r="C31" s="2">
        <v>43373</v>
      </c>
      <c r="D31" t="s">
        <v>56</v>
      </c>
      <c r="E31" s="2">
        <v>43322</v>
      </c>
      <c r="F31" t="s">
        <v>57</v>
      </c>
      <c r="G31" t="s">
        <v>59</v>
      </c>
      <c r="H31" t="s">
        <v>66</v>
      </c>
      <c r="I31" t="s">
        <v>111</v>
      </c>
      <c r="K31" t="s">
        <v>112</v>
      </c>
      <c r="L31" t="s">
        <v>67</v>
      </c>
      <c r="M31" t="s">
        <v>74</v>
      </c>
      <c r="Q31" t="s">
        <v>75</v>
      </c>
      <c r="R31" s="2">
        <v>43385</v>
      </c>
      <c r="S31" s="2">
        <v>43385</v>
      </c>
      <c r="T31" s="4" t="s">
        <v>70</v>
      </c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 t="s">
        <v>71</v>
      </c>
      <c r="AH31" s="4"/>
      <c r="AI31" s="4"/>
      <c r="AJ31" s="4"/>
      <c r="AK31" s="4"/>
      <c r="AL31" s="4"/>
      <c r="AM31" s="4"/>
      <c r="AN31" s="4"/>
      <c r="AO31" s="4"/>
      <c r="AP31" s="4"/>
    </row>
    <row r="32" spans="1:42" x14ac:dyDescent="0.3">
      <c r="A32">
        <v>2018</v>
      </c>
      <c r="B32" s="3">
        <v>43282</v>
      </c>
      <c r="C32" s="2">
        <v>43373</v>
      </c>
      <c r="D32" t="s">
        <v>56</v>
      </c>
      <c r="E32" s="2">
        <v>43325</v>
      </c>
      <c r="F32" t="s">
        <v>57</v>
      </c>
      <c r="G32" t="s">
        <v>59</v>
      </c>
      <c r="H32" t="s">
        <v>66</v>
      </c>
      <c r="I32" t="s">
        <v>113</v>
      </c>
      <c r="K32" t="s">
        <v>89</v>
      </c>
      <c r="L32" t="s">
        <v>67</v>
      </c>
      <c r="M32" t="s">
        <v>90</v>
      </c>
      <c r="N32" t="s">
        <v>91</v>
      </c>
      <c r="Q32" t="s">
        <v>75</v>
      </c>
      <c r="R32" s="2">
        <v>43385</v>
      </c>
      <c r="S32" s="2">
        <v>43385</v>
      </c>
      <c r="T32" s="4" t="s">
        <v>70</v>
      </c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 t="s">
        <v>71</v>
      </c>
      <c r="AH32" s="4"/>
      <c r="AI32" s="4"/>
      <c r="AJ32" s="4"/>
      <c r="AK32" s="4"/>
      <c r="AL32" s="4"/>
      <c r="AM32" s="4"/>
      <c r="AN32" s="4"/>
      <c r="AO32" s="4"/>
      <c r="AP32" s="4"/>
    </row>
    <row r="33" spans="1:42" x14ac:dyDescent="0.3">
      <c r="A33">
        <v>2018</v>
      </c>
      <c r="B33" s="3">
        <v>43282</v>
      </c>
      <c r="C33" s="2">
        <v>43373</v>
      </c>
      <c r="D33" t="s">
        <v>56</v>
      </c>
      <c r="E33" s="2">
        <v>43326</v>
      </c>
      <c r="F33" t="s">
        <v>57</v>
      </c>
      <c r="G33" t="s">
        <v>59</v>
      </c>
      <c r="H33" t="s">
        <v>66</v>
      </c>
      <c r="I33" t="s">
        <v>114</v>
      </c>
      <c r="K33" t="s">
        <v>115</v>
      </c>
      <c r="L33" t="s">
        <v>67</v>
      </c>
      <c r="M33" t="s">
        <v>74</v>
      </c>
      <c r="Q33" t="s">
        <v>75</v>
      </c>
      <c r="R33" s="2">
        <v>43385</v>
      </c>
      <c r="S33" s="2">
        <v>43385</v>
      </c>
      <c r="T33" s="4" t="s">
        <v>70</v>
      </c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 t="s">
        <v>71</v>
      </c>
      <c r="AH33" s="4"/>
      <c r="AI33" s="4"/>
      <c r="AJ33" s="4"/>
      <c r="AK33" s="4"/>
      <c r="AL33" s="4"/>
      <c r="AM33" s="4"/>
      <c r="AN33" s="4"/>
      <c r="AO33" s="4"/>
      <c r="AP33" s="4"/>
    </row>
    <row r="34" spans="1:42" x14ac:dyDescent="0.3">
      <c r="A34">
        <v>2018</v>
      </c>
      <c r="B34" s="3">
        <v>43282</v>
      </c>
      <c r="C34" s="2">
        <v>43373</v>
      </c>
      <c r="D34" t="s">
        <v>56</v>
      </c>
      <c r="E34" s="2">
        <v>43327</v>
      </c>
      <c r="F34" t="s">
        <v>57</v>
      </c>
      <c r="G34" t="s">
        <v>59</v>
      </c>
      <c r="H34" t="s">
        <v>66</v>
      </c>
      <c r="I34" t="s">
        <v>116</v>
      </c>
      <c r="K34" t="s">
        <v>81</v>
      </c>
      <c r="L34" t="s">
        <v>67</v>
      </c>
      <c r="M34" t="s">
        <v>74</v>
      </c>
      <c r="Q34" t="s">
        <v>75</v>
      </c>
      <c r="R34" s="2">
        <v>43385</v>
      </c>
      <c r="S34" s="2">
        <v>43385</v>
      </c>
      <c r="T34" s="4" t="s">
        <v>70</v>
      </c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 t="s">
        <v>71</v>
      </c>
      <c r="AH34" s="4"/>
      <c r="AI34" s="4"/>
      <c r="AJ34" s="4"/>
      <c r="AK34" s="4"/>
      <c r="AL34" s="4"/>
      <c r="AM34" s="4"/>
      <c r="AN34" s="4"/>
      <c r="AO34" s="4"/>
      <c r="AP34" s="4"/>
    </row>
    <row r="35" spans="1:42" x14ac:dyDescent="0.3">
      <c r="A35">
        <v>2018</v>
      </c>
      <c r="B35" s="3">
        <v>43282</v>
      </c>
      <c r="C35" s="2">
        <v>43373</v>
      </c>
      <c r="D35" t="s">
        <v>56</v>
      </c>
      <c r="E35" s="2">
        <v>43328</v>
      </c>
      <c r="F35" t="s">
        <v>57</v>
      </c>
      <c r="G35" t="s">
        <v>59</v>
      </c>
      <c r="H35" t="s">
        <v>66</v>
      </c>
      <c r="I35" t="s">
        <v>117</v>
      </c>
      <c r="K35" t="s">
        <v>276</v>
      </c>
      <c r="L35" t="s">
        <v>67</v>
      </c>
      <c r="M35" t="s">
        <v>74</v>
      </c>
      <c r="Q35" t="s">
        <v>75</v>
      </c>
      <c r="R35" s="2">
        <v>43385</v>
      </c>
      <c r="S35" s="2">
        <v>43385</v>
      </c>
      <c r="T35" s="4" t="s">
        <v>70</v>
      </c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 t="s">
        <v>71</v>
      </c>
      <c r="AH35" s="4"/>
      <c r="AI35" s="4"/>
      <c r="AJ35" s="4"/>
      <c r="AK35" s="4"/>
      <c r="AL35" s="4"/>
      <c r="AM35" s="4"/>
      <c r="AN35" s="4"/>
      <c r="AO35" s="4"/>
      <c r="AP35" s="4"/>
    </row>
    <row r="36" spans="1:42" x14ac:dyDescent="0.3">
      <c r="A36">
        <v>2018</v>
      </c>
      <c r="B36" s="3">
        <v>43282</v>
      </c>
      <c r="C36" s="2">
        <v>43373</v>
      </c>
      <c r="D36" t="s">
        <v>56</v>
      </c>
      <c r="E36" s="2">
        <v>43329</v>
      </c>
      <c r="F36" t="s">
        <v>57</v>
      </c>
      <c r="G36" t="s">
        <v>59</v>
      </c>
      <c r="H36" t="s">
        <v>66</v>
      </c>
      <c r="I36" t="s">
        <v>118</v>
      </c>
      <c r="K36" t="s">
        <v>73</v>
      </c>
      <c r="L36" t="s">
        <v>67</v>
      </c>
      <c r="M36" t="s">
        <v>74</v>
      </c>
      <c r="Q36" t="s">
        <v>75</v>
      </c>
      <c r="R36" s="2">
        <v>43385</v>
      </c>
      <c r="S36" s="2">
        <v>43385</v>
      </c>
      <c r="T36" s="4" t="s">
        <v>70</v>
      </c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 t="s">
        <v>71</v>
      </c>
      <c r="AH36" s="4"/>
      <c r="AI36" s="4"/>
      <c r="AJ36" s="4"/>
      <c r="AK36" s="4"/>
      <c r="AL36" s="4"/>
      <c r="AM36" s="4"/>
      <c r="AN36" s="4"/>
      <c r="AO36" s="4"/>
      <c r="AP36" s="4"/>
    </row>
    <row r="37" spans="1:42" x14ac:dyDescent="0.3">
      <c r="A37">
        <v>2018</v>
      </c>
      <c r="B37" s="3">
        <v>43282</v>
      </c>
      <c r="C37" s="2">
        <v>43373</v>
      </c>
      <c r="D37" t="s">
        <v>56</v>
      </c>
      <c r="E37" s="2">
        <v>43332</v>
      </c>
      <c r="F37" t="s">
        <v>57</v>
      </c>
      <c r="G37" t="s">
        <v>59</v>
      </c>
      <c r="H37" t="s">
        <v>66</v>
      </c>
      <c r="I37" t="s">
        <v>119</v>
      </c>
      <c r="K37" t="s">
        <v>120</v>
      </c>
      <c r="L37" t="s">
        <v>67</v>
      </c>
      <c r="M37" t="s">
        <v>74</v>
      </c>
      <c r="Q37" t="s">
        <v>75</v>
      </c>
      <c r="R37" s="2">
        <v>43385</v>
      </c>
      <c r="S37" s="2">
        <v>43385</v>
      </c>
      <c r="T37" s="4" t="s">
        <v>70</v>
      </c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 t="s">
        <v>71</v>
      </c>
      <c r="AH37" s="4"/>
      <c r="AI37" s="4"/>
      <c r="AJ37" s="4"/>
      <c r="AK37" s="4"/>
      <c r="AL37" s="4"/>
      <c r="AM37" s="4"/>
      <c r="AN37" s="4"/>
      <c r="AO37" s="4"/>
      <c r="AP37" s="4"/>
    </row>
    <row r="38" spans="1:42" x14ac:dyDescent="0.3">
      <c r="A38">
        <v>2018</v>
      </c>
      <c r="B38" s="3">
        <v>43282</v>
      </c>
      <c r="C38" s="2">
        <v>43373</v>
      </c>
      <c r="D38" t="s">
        <v>56</v>
      </c>
      <c r="E38" s="2">
        <v>43333</v>
      </c>
      <c r="F38" t="s">
        <v>57</v>
      </c>
      <c r="G38" t="s">
        <v>59</v>
      </c>
      <c r="H38" t="s">
        <v>66</v>
      </c>
      <c r="I38" t="s">
        <v>121</v>
      </c>
      <c r="K38" t="s">
        <v>120</v>
      </c>
      <c r="L38" t="s">
        <v>67</v>
      </c>
      <c r="M38" t="s">
        <v>74</v>
      </c>
      <c r="Q38" t="s">
        <v>75</v>
      </c>
      <c r="R38" s="2">
        <v>43385</v>
      </c>
      <c r="S38" s="2">
        <v>43385</v>
      </c>
      <c r="T38" s="4" t="s">
        <v>70</v>
      </c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 t="s">
        <v>71</v>
      </c>
      <c r="AH38" s="4"/>
      <c r="AI38" s="4"/>
      <c r="AJ38" s="4"/>
      <c r="AK38" s="4"/>
      <c r="AL38" s="4"/>
      <c r="AM38" s="4"/>
      <c r="AN38" s="4"/>
      <c r="AO38" s="4"/>
      <c r="AP38" s="4"/>
    </row>
    <row r="39" spans="1:42" x14ac:dyDescent="0.3">
      <c r="A39">
        <v>2018</v>
      </c>
      <c r="B39" s="3">
        <v>43282</v>
      </c>
      <c r="C39" s="2">
        <v>43373</v>
      </c>
      <c r="D39" t="s">
        <v>56</v>
      </c>
      <c r="E39" s="2">
        <v>43333</v>
      </c>
      <c r="F39" t="s">
        <v>57</v>
      </c>
      <c r="G39" t="s">
        <v>59</v>
      </c>
      <c r="H39" t="s">
        <v>66</v>
      </c>
      <c r="I39" t="s">
        <v>122</v>
      </c>
      <c r="K39" t="s">
        <v>123</v>
      </c>
      <c r="L39" t="s">
        <v>67</v>
      </c>
      <c r="M39" t="s">
        <v>74</v>
      </c>
      <c r="Q39" t="s">
        <v>75</v>
      </c>
      <c r="R39" s="2">
        <v>43385</v>
      </c>
      <c r="S39" s="2">
        <v>43385</v>
      </c>
      <c r="T39" s="4" t="s">
        <v>70</v>
      </c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 t="s">
        <v>71</v>
      </c>
      <c r="AH39" s="4"/>
      <c r="AI39" s="4"/>
      <c r="AJ39" s="4"/>
      <c r="AK39" s="4"/>
      <c r="AL39" s="4"/>
      <c r="AM39" s="4"/>
      <c r="AN39" s="4"/>
      <c r="AO39" s="4"/>
      <c r="AP39" s="4"/>
    </row>
    <row r="40" spans="1:42" x14ac:dyDescent="0.3">
      <c r="A40">
        <v>2018</v>
      </c>
      <c r="B40" s="3">
        <v>43282</v>
      </c>
      <c r="C40" s="2">
        <v>43373</v>
      </c>
      <c r="D40" t="s">
        <v>56</v>
      </c>
      <c r="E40" s="2">
        <v>43334</v>
      </c>
      <c r="F40" t="s">
        <v>57</v>
      </c>
      <c r="G40" t="s">
        <v>59</v>
      </c>
      <c r="H40" t="s">
        <v>66</v>
      </c>
      <c r="I40" t="s">
        <v>124</v>
      </c>
      <c r="K40" t="s">
        <v>95</v>
      </c>
      <c r="L40" t="s">
        <v>67</v>
      </c>
      <c r="M40" t="s">
        <v>90</v>
      </c>
      <c r="N40" t="s">
        <v>91</v>
      </c>
      <c r="Q40" t="s">
        <v>75</v>
      </c>
      <c r="R40" s="2">
        <v>43385</v>
      </c>
      <c r="S40" s="2">
        <v>43385</v>
      </c>
      <c r="T40" s="4" t="s">
        <v>70</v>
      </c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 t="s">
        <v>71</v>
      </c>
      <c r="AH40" s="4"/>
      <c r="AI40" s="4"/>
      <c r="AJ40" s="4"/>
      <c r="AK40" s="4"/>
      <c r="AL40" s="4"/>
      <c r="AM40" s="4"/>
      <c r="AN40" s="4"/>
      <c r="AO40" s="4"/>
      <c r="AP40" s="4"/>
    </row>
    <row r="41" spans="1:42" x14ac:dyDescent="0.3">
      <c r="A41">
        <v>2018</v>
      </c>
      <c r="B41" s="3">
        <v>43282</v>
      </c>
      <c r="C41" s="2">
        <v>43373</v>
      </c>
      <c r="D41" t="s">
        <v>56</v>
      </c>
      <c r="E41" s="2">
        <v>43335</v>
      </c>
      <c r="F41" t="s">
        <v>57</v>
      </c>
      <c r="G41" t="s">
        <v>59</v>
      </c>
      <c r="H41" t="s">
        <v>66</v>
      </c>
      <c r="I41" t="s">
        <v>125</v>
      </c>
      <c r="K41" t="s">
        <v>277</v>
      </c>
      <c r="L41" t="s">
        <v>67</v>
      </c>
      <c r="M41" t="s">
        <v>74</v>
      </c>
      <c r="Q41" t="s">
        <v>75</v>
      </c>
      <c r="R41" s="2">
        <v>43385</v>
      </c>
      <c r="S41" s="2">
        <v>43385</v>
      </c>
      <c r="T41" s="4" t="s">
        <v>70</v>
      </c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 t="s">
        <v>71</v>
      </c>
      <c r="AH41" s="4"/>
      <c r="AI41" s="4"/>
      <c r="AJ41" s="4"/>
      <c r="AK41" s="4"/>
      <c r="AL41" s="4"/>
      <c r="AM41" s="4"/>
      <c r="AN41" s="4"/>
      <c r="AO41" s="4"/>
      <c r="AP41" s="4"/>
    </row>
    <row r="42" spans="1:42" x14ac:dyDescent="0.3">
      <c r="A42">
        <v>2018</v>
      </c>
      <c r="B42" s="3">
        <v>43282</v>
      </c>
      <c r="C42" s="2">
        <v>43373</v>
      </c>
      <c r="D42" t="s">
        <v>56</v>
      </c>
      <c r="E42" s="2">
        <v>43336</v>
      </c>
      <c r="F42" t="s">
        <v>57</v>
      </c>
      <c r="G42" t="s">
        <v>59</v>
      </c>
      <c r="H42" t="s">
        <v>66</v>
      </c>
      <c r="I42" t="s">
        <v>126</v>
      </c>
      <c r="K42" t="s">
        <v>127</v>
      </c>
      <c r="L42" t="s">
        <v>67</v>
      </c>
      <c r="M42" t="s">
        <v>74</v>
      </c>
      <c r="Q42" t="s">
        <v>75</v>
      </c>
      <c r="R42" s="2">
        <v>43385</v>
      </c>
      <c r="S42" s="2">
        <v>43385</v>
      </c>
      <c r="T42" s="4" t="s">
        <v>70</v>
      </c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 t="s">
        <v>71</v>
      </c>
      <c r="AH42" s="4"/>
      <c r="AI42" s="4"/>
      <c r="AJ42" s="4"/>
      <c r="AK42" s="4"/>
      <c r="AL42" s="4"/>
      <c r="AM42" s="4"/>
      <c r="AN42" s="4"/>
      <c r="AO42" s="4"/>
      <c r="AP42" s="4"/>
    </row>
    <row r="43" spans="1:42" x14ac:dyDescent="0.3">
      <c r="A43">
        <v>2018</v>
      </c>
      <c r="B43" s="3">
        <v>43282</v>
      </c>
      <c r="C43" s="2">
        <v>43373</v>
      </c>
      <c r="D43" t="s">
        <v>56</v>
      </c>
      <c r="E43" s="2">
        <v>43339</v>
      </c>
      <c r="F43" t="s">
        <v>57</v>
      </c>
      <c r="G43" t="s">
        <v>59</v>
      </c>
      <c r="H43" t="s">
        <v>66</v>
      </c>
      <c r="I43" t="s">
        <v>128</v>
      </c>
      <c r="K43" t="s">
        <v>129</v>
      </c>
      <c r="L43" t="s">
        <v>67</v>
      </c>
      <c r="M43" t="s">
        <v>74</v>
      </c>
      <c r="Q43" t="s">
        <v>75</v>
      </c>
      <c r="R43" s="2">
        <v>43385</v>
      </c>
      <c r="S43" s="2">
        <v>43385</v>
      </c>
      <c r="T43" s="4" t="s">
        <v>70</v>
      </c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 t="s">
        <v>71</v>
      </c>
      <c r="AH43" s="4"/>
      <c r="AI43" s="4"/>
      <c r="AJ43" s="4"/>
      <c r="AK43" s="4"/>
      <c r="AL43" s="4"/>
      <c r="AM43" s="4"/>
      <c r="AN43" s="4"/>
      <c r="AO43" s="4"/>
      <c r="AP43" s="4"/>
    </row>
    <row r="44" spans="1:42" x14ac:dyDescent="0.3">
      <c r="A44">
        <v>2018</v>
      </c>
      <c r="B44" s="3">
        <v>43282</v>
      </c>
      <c r="C44" s="2">
        <v>43373</v>
      </c>
      <c r="D44" t="s">
        <v>56</v>
      </c>
      <c r="E44" s="2">
        <v>43340</v>
      </c>
      <c r="F44" t="s">
        <v>57</v>
      </c>
      <c r="G44" t="s">
        <v>59</v>
      </c>
      <c r="H44" t="s">
        <v>66</v>
      </c>
      <c r="I44" t="s">
        <v>130</v>
      </c>
      <c r="K44" t="s">
        <v>89</v>
      </c>
      <c r="L44" t="s">
        <v>67</v>
      </c>
      <c r="M44" t="s">
        <v>90</v>
      </c>
      <c r="N44" t="s">
        <v>91</v>
      </c>
      <c r="Q44" t="s">
        <v>75</v>
      </c>
      <c r="R44" s="2">
        <v>43385</v>
      </c>
      <c r="S44" s="2">
        <v>43385</v>
      </c>
      <c r="T44" s="4" t="s">
        <v>70</v>
      </c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 t="s">
        <v>71</v>
      </c>
      <c r="AH44" s="4"/>
      <c r="AI44" s="4"/>
      <c r="AJ44" s="4"/>
      <c r="AK44" s="4"/>
      <c r="AL44" s="4"/>
      <c r="AM44" s="4"/>
      <c r="AN44" s="4"/>
      <c r="AO44" s="4"/>
      <c r="AP44" s="4"/>
    </row>
    <row r="45" spans="1:42" x14ac:dyDescent="0.3">
      <c r="A45">
        <v>2018</v>
      </c>
      <c r="B45" s="3">
        <v>43282</v>
      </c>
      <c r="C45" s="2">
        <v>43373</v>
      </c>
      <c r="D45" t="s">
        <v>56</v>
      </c>
      <c r="E45" s="2">
        <v>43340</v>
      </c>
      <c r="F45" t="s">
        <v>57</v>
      </c>
      <c r="G45" t="s">
        <v>59</v>
      </c>
      <c r="H45" t="s">
        <v>66</v>
      </c>
      <c r="I45" t="s">
        <v>131</v>
      </c>
      <c r="K45" t="s">
        <v>278</v>
      </c>
      <c r="L45" t="s">
        <v>67</v>
      </c>
      <c r="M45" t="s">
        <v>74</v>
      </c>
      <c r="Q45" t="s">
        <v>75</v>
      </c>
      <c r="R45" s="2">
        <v>43385</v>
      </c>
      <c r="S45" s="2">
        <v>43385</v>
      </c>
      <c r="T45" s="4" t="s">
        <v>70</v>
      </c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 t="s">
        <v>71</v>
      </c>
      <c r="AH45" s="4"/>
      <c r="AI45" s="4"/>
      <c r="AJ45" s="4"/>
      <c r="AK45" s="4"/>
      <c r="AL45" s="4"/>
      <c r="AM45" s="4"/>
      <c r="AN45" s="4"/>
      <c r="AO45" s="4"/>
      <c r="AP45" s="4"/>
    </row>
    <row r="46" spans="1:42" x14ac:dyDescent="0.3">
      <c r="A46">
        <v>2018</v>
      </c>
      <c r="B46" s="3">
        <v>43282</v>
      </c>
      <c r="C46" s="2">
        <v>43373</v>
      </c>
      <c r="D46" t="s">
        <v>56</v>
      </c>
      <c r="E46" s="2">
        <v>43342</v>
      </c>
      <c r="F46" t="s">
        <v>57</v>
      </c>
      <c r="G46" t="s">
        <v>59</v>
      </c>
      <c r="H46" t="s">
        <v>66</v>
      </c>
      <c r="I46" t="s">
        <v>132</v>
      </c>
      <c r="K46" t="s">
        <v>133</v>
      </c>
      <c r="L46" t="s">
        <v>67</v>
      </c>
      <c r="M46" t="s">
        <v>74</v>
      </c>
      <c r="Q46" t="s">
        <v>75</v>
      </c>
      <c r="R46" s="2">
        <v>43385</v>
      </c>
      <c r="S46" s="2">
        <v>43385</v>
      </c>
      <c r="T46" s="4" t="s">
        <v>70</v>
      </c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 t="s">
        <v>71</v>
      </c>
      <c r="AH46" s="4"/>
      <c r="AI46" s="4"/>
      <c r="AJ46" s="4"/>
      <c r="AK46" s="4"/>
      <c r="AL46" s="4"/>
      <c r="AM46" s="4"/>
      <c r="AN46" s="4"/>
      <c r="AO46" s="4"/>
      <c r="AP46" s="4"/>
    </row>
    <row r="47" spans="1:42" x14ac:dyDescent="0.3">
      <c r="A47">
        <v>2018</v>
      </c>
      <c r="B47" s="3">
        <v>43282</v>
      </c>
      <c r="C47" s="2">
        <v>43373</v>
      </c>
      <c r="D47" t="s">
        <v>56</v>
      </c>
      <c r="E47" s="2">
        <v>43346</v>
      </c>
      <c r="F47" t="s">
        <v>57</v>
      </c>
      <c r="G47" t="s">
        <v>59</v>
      </c>
      <c r="H47" t="s">
        <v>66</v>
      </c>
      <c r="I47" t="s">
        <v>134</v>
      </c>
      <c r="K47" t="s">
        <v>135</v>
      </c>
      <c r="L47" t="s">
        <v>67</v>
      </c>
      <c r="M47" t="s">
        <v>90</v>
      </c>
      <c r="N47" t="s">
        <v>91</v>
      </c>
      <c r="Q47" t="s">
        <v>75</v>
      </c>
      <c r="R47" s="2">
        <v>43385</v>
      </c>
      <c r="S47" s="2">
        <v>43385</v>
      </c>
      <c r="T47" s="4" t="s">
        <v>70</v>
      </c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 t="s">
        <v>71</v>
      </c>
      <c r="AH47" s="4"/>
      <c r="AI47" s="4"/>
      <c r="AJ47" s="4"/>
      <c r="AK47" s="4"/>
      <c r="AL47" s="4"/>
      <c r="AM47" s="4"/>
      <c r="AN47" s="4"/>
      <c r="AO47" s="4"/>
      <c r="AP47" s="4"/>
    </row>
    <row r="48" spans="1:42" x14ac:dyDescent="0.3">
      <c r="A48">
        <v>2018</v>
      </c>
      <c r="B48" s="3">
        <v>43282</v>
      </c>
      <c r="C48" s="2">
        <v>43373</v>
      </c>
      <c r="D48" t="s">
        <v>56</v>
      </c>
      <c r="E48" s="2">
        <v>43346</v>
      </c>
      <c r="F48" t="s">
        <v>57</v>
      </c>
      <c r="G48" t="s">
        <v>59</v>
      </c>
      <c r="H48" t="s">
        <v>66</v>
      </c>
      <c r="I48" t="s">
        <v>136</v>
      </c>
      <c r="K48" t="s">
        <v>137</v>
      </c>
      <c r="L48" t="s">
        <v>67</v>
      </c>
      <c r="M48" t="s">
        <v>74</v>
      </c>
      <c r="Q48" t="s">
        <v>75</v>
      </c>
      <c r="R48" s="2">
        <v>43385</v>
      </c>
      <c r="S48" s="2">
        <v>43385</v>
      </c>
      <c r="T48" s="4" t="s">
        <v>70</v>
      </c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 t="s">
        <v>71</v>
      </c>
      <c r="AH48" s="4"/>
      <c r="AI48" s="4"/>
      <c r="AJ48" s="4"/>
      <c r="AK48" s="4"/>
      <c r="AL48" s="4"/>
      <c r="AM48" s="4"/>
      <c r="AN48" s="4"/>
      <c r="AO48" s="4"/>
      <c r="AP48" s="4"/>
    </row>
    <row r="49" spans="1:42" x14ac:dyDescent="0.3">
      <c r="A49">
        <v>2018</v>
      </c>
      <c r="B49" s="3">
        <v>43282</v>
      </c>
      <c r="C49" s="2">
        <v>43373</v>
      </c>
      <c r="D49" t="s">
        <v>56</v>
      </c>
      <c r="E49" s="2">
        <v>43348</v>
      </c>
      <c r="F49" t="s">
        <v>57</v>
      </c>
      <c r="G49" t="s">
        <v>59</v>
      </c>
      <c r="H49" t="s">
        <v>66</v>
      </c>
      <c r="I49" t="s">
        <v>138</v>
      </c>
      <c r="K49" t="s">
        <v>139</v>
      </c>
      <c r="L49" t="s">
        <v>67</v>
      </c>
      <c r="M49" t="s">
        <v>74</v>
      </c>
      <c r="Q49" t="s">
        <v>75</v>
      </c>
      <c r="R49" s="2">
        <v>43385</v>
      </c>
      <c r="S49" s="2">
        <v>43385</v>
      </c>
      <c r="T49" s="4" t="s">
        <v>70</v>
      </c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 t="s">
        <v>71</v>
      </c>
      <c r="AH49" s="4"/>
      <c r="AI49" s="4"/>
      <c r="AJ49" s="4"/>
      <c r="AK49" s="4"/>
      <c r="AL49" s="4"/>
      <c r="AM49" s="4"/>
      <c r="AN49" s="4"/>
      <c r="AO49" s="4"/>
      <c r="AP49" s="4"/>
    </row>
    <row r="50" spans="1:42" x14ac:dyDescent="0.3">
      <c r="A50">
        <v>2018</v>
      </c>
      <c r="B50" s="3">
        <v>43282</v>
      </c>
      <c r="C50" s="2">
        <v>43373</v>
      </c>
      <c r="D50" t="s">
        <v>56</v>
      </c>
      <c r="E50" s="2">
        <v>43349</v>
      </c>
      <c r="F50" t="s">
        <v>57</v>
      </c>
      <c r="G50" t="s">
        <v>59</v>
      </c>
      <c r="H50" t="s">
        <v>66</v>
      </c>
      <c r="I50" t="s">
        <v>140</v>
      </c>
      <c r="K50" t="s">
        <v>279</v>
      </c>
      <c r="L50" t="s">
        <v>67</v>
      </c>
      <c r="M50" t="s">
        <v>74</v>
      </c>
      <c r="Q50" t="s">
        <v>75</v>
      </c>
      <c r="R50" s="2">
        <v>43385</v>
      </c>
      <c r="S50" s="2">
        <v>43385</v>
      </c>
      <c r="T50" s="4" t="s">
        <v>70</v>
      </c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 t="s">
        <v>71</v>
      </c>
      <c r="AH50" s="4"/>
      <c r="AI50" s="4"/>
      <c r="AJ50" s="4"/>
      <c r="AK50" s="4"/>
      <c r="AL50" s="4"/>
      <c r="AM50" s="4"/>
      <c r="AN50" s="4"/>
      <c r="AO50" s="4"/>
      <c r="AP50" s="4"/>
    </row>
    <row r="51" spans="1:42" x14ac:dyDescent="0.3">
      <c r="A51">
        <v>2018</v>
      </c>
      <c r="B51" s="3">
        <v>43282</v>
      </c>
      <c r="C51" s="2">
        <v>43373</v>
      </c>
      <c r="D51" t="s">
        <v>56</v>
      </c>
      <c r="E51" s="2">
        <v>43353</v>
      </c>
      <c r="F51" t="s">
        <v>57</v>
      </c>
      <c r="G51" t="s">
        <v>59</v>
      </c>
      <c r="H51" t="s">
        <v>66</v>
      </c>
      <c r="I51" t="s">
        <v>142</v>
      </c>
      <c r="K51" t="s">
        <v>280</v>
      </c>
      <c r="L51" t="s">
        <v>67</v>
      </c>
      <c r="M51" t="s">
        <v>74</v>
      </c>
      <c r="Q51" t="s">
        <v>75</v>
      </c>
      <c r="R51" s="2">
        <v>43385</v>
      </c>
      <c r="S51" s="2">
        <v>43385</v>
      </c>
      <c r="T51" s="4" t="s">
        <v>70</v>
      </c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 t="s">
        <v>71</v>
      </c>
      <c r="AH51" s="4"/>
      <c r="AI51" s="4"/>
      <c r="AJ51" s="4"/>
      <c r="AK51" s="4"/>
      <c r="AL51" s="4"/>
      <c r="AM51" s="4"/>
      <c r="AN51" s="4"/>
      <c r="AO51" s="4"/>
      <c r="AP51" s="4"/>
    </row>
    <row r="52" spans="1:42" x14ac:dyDescent="0.3">
      <c r="A52">
        <v>2018</v>
      </c>
      <c r="B52" s="3">
        <v>43282</v>
      </c>
      <c r="C52" s="2">
        <v>43373</v>
      </c>
      <c r="D52" t="s">
        <v>56</v>
      </c>
      <c r="E52" s="2">
        <v>43354</v>
      </c>
      <c r="F52" t="s">
        <v>57</v>
      </c>
      <c r="G52" t="s">
        <v>59</v>
      </c>
      <c r="H52" t="s">
        <v>66</v>
      </c>
      <c r="I52" t="s">
        <v>143</v>
      </c>
      <c r="K52" t="s">
        <v>144</v>
      </c>
      <c r="L52" t="s">
        <v>67</v>
      </c>
      <c r="M52" t="s">
        <v>74</v>
      </c>
      <c r="Q52" t="s">
        <v>75</v>
      </c>
      <c r="R52" s="2">
        <v>43385</v>
      </c>
      <c r="S52" s="2">
        <v>43385</v>
      </c>
      <c r="T52" s="4" t="s">
        <v>70</v>
      </c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 t="s">
        <v>71</v>
      </c>
      <c r="AH52" s="4"/>
      <c r="AI52" s="4"/>
      <c r="AJ52" s="4"/>
      <c r="AK52" s="4"/>
      <c r="AL52" s="4"/>
      <c r="AM52" s="4"/>
      <c r="AN52" s="4"/>
      <c r="AO52" s="4"/>
      <c r="AP52" s="4"/>
    </row>
    <row r="53" spans="1:42" x14ac:dyDescent="0.3">
      <c r="A53">
        <v>2018</v>
      </c>
      <c r="B53" s="3">
        <v>43282</v>
      </c>
      <c r="C53" s="2">
        <v>43373</v>
      </c>
      <c r="D53" t="s">
        <v>56</v>
      </c>
      <c r="E53" s="2">
        <v>43354</v>
      </c>
      <c r="F53" t="s">
        <v>57</v>
      </c>
      <c r="G53" t="s">
        <v>59</v>
      </c>
      <c r="H53" t="s">
        <v>66</v>
      </c>
      <c r="I53" t="s">
        <v>145</v>
      </c>
      <c r="K53" t="s">
        <v>146</v>
      </c>
      <c r="L53" t="s">
        <v>67</v>
      </c>
      <c r="M53" t="s">
        <v>90</v>
      </c>
      <c r="N53" t="s">
        <v>91</v>
      </c>
      <c r="Q53" t="s">
        <v>75</v>
      </c>
      <c r="R53" s="2">
        <v>43385</v>
      </c>
      <c r="S53" s="2">
        <v>43385</v>
      </c>
      <c r="T53" s="4" t="s">
        <v>70</v>
      </c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 t="s">
        <v>71</v>
      </c>
      <c r="AH53" s="4"/>
      <c r="AI53" s="4"/>
      <c r="AJ53" s="4"/>
      <c r="AK53" s="4"/>
      <c r="AL53" s="4"/>
      <c r="AM53" s="4"/>
      <c r="AN53" s="4"/>
      <c r="AO53" s="4"/>
      <c r="AP53" s="4"/>
    </row>
    <row r="54" spans="1:42" x14ac:dyDescent="0.3">
      <c r="A54">
        <v>2018</v>
      </c>
      <c r="B54" s="3">
        <v>43282</v>
      </c>
      <c r="C54" s="2">
        <v>43373</v>
      </c>
      <c r="D54" t="s">
        <v>56</v>
      </c>
      <c r="E54" s="2">
        <v>43355</v>
      </c>
      <c r="F54" t="s">
        <v>57</v>
      </c>
      <c r="G54" t="s">
        <v>59</v>
      </c>
      <c r="H54" t="s">
        <v>66</v>
      </c>
      <c r="I54" t="s">
        <v>147</v>
      </c>
      <c r="K54" t="s">
        <v>148</v>
      </c>
      <c r="L54" t="s">
        <v>67</v>
      </c>
      <c r="M54" t="s">
        <v>74</v>
      </c>
      <c r="Q54" t="s">
        <v>75</v>
      </c>
      <c r="R54" s="2">
        <v>43385</v>
      </c>
      <c r="S54" s="2">
        <v>43385</v>
      </c>
      <c r="T54" s="4" t="s">
        <v>70</v>
      </c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 t="s">
        <v>71</v>
      </c>
      <c r="AH54" s="4"/>
      <c r="AI54" s="4"/>
      <c r="AJ54" s="4"/>
      <c r="AK54" s="4"/>
      <c r="AL54" s="4"/>
      <c r="AM54" s="4"/>
      <c r="AN54" s="4"/>
      <c r="AO54" s="4"/>
      <c r="AP54" s="4"/>
    </row>
    <row r="55" spans="1:42" x14ac:dyDescent="0.3">
      <c r="A55">
        <v>2018</v>
      </c>
      <c r="B55" s="3">
        <v>43282</v>
      </c>
      <c r="C55" s="2">
        <v>43373</v>
      </c>
      <c r="D55" t="s">
        <v>56</v>
      </c>
      <c r="E55" s="2">
        <v>43355</v>
      </c>
      <c r="F55" t="s">
        <v>57</v>
      </c>
      <c r="G55" t="s">
        <v>59</v>
      </c>
      <c r="H55" t="s">
        <v>66</v>
      </c>
      <c r="I55" t="s">
        <v>149</v>
      </c>
      <c r="K55" t="s">
        <v>83</v>
      </c>
      <c r="L55" t="s">
        <v>67</v>
      </c>
      <c r="M55" t="s">
        <v>74</v>
      </c>
      <c r="Q55" t="s">
        <v>75</v>
      </c>
      <c r="R55" s="2">
        <v>43385</v>
      </c>
      <c r="S55" s="2">
        <v>43385</v>
      </c>
      <c r="T55" s="4" t="s">
        <v>70</v>
      </c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 t="s">
        <v>71</v>
      </c>
      <c r="AH55" s="4"/>
      <c r="AI55" s="4"/>
      <c r="AJ55" s="4"/>
      <c r="AK55" s="4"/>
      <c r="AL55" s="4"/>
      <c r="AM55" s="4"/>
      <c r="AN55" s="4"/>
      <c r="AO55" s="4"/>
      <c r="AP55" s="4"/>
    </row>
    <row r="56" spans="1:42" x14ac:dyDescent="0.3">
      <c r="A56">
        <v>2018</v>
      </c>
      <c r="B56" s="3">
        <v>43282</v>
      </c>
      <c r="C56" s="2">
        <v>43373</v>
      </c>
      <c r="D56" t="s">
        <v>56</v>
      </c>
      <c r="E56" s="2">
        <v>43360</v>
      </c>
      <c r="F56" t="s">
        <v>57</v>
      </c>
      <c r="G56" t="s">
        <v>59</v>
      </c>
      <c r="H56" t="s">
        <v>66</v>
      </c>
      <c r="I56" t="s">
        <v>150</v>
      </c>
      <c r="K56" t="s">
        <v>151</v>
      </c>
      <c r="L56" t="s">
        <v>67</v>
      </c>
      <c r="M56" t="s">
        <v>74</v>
      </c>
      <c r="Q56" t="s">
        <v>75</v>
      </c>
      <c r="R56" s="2">
        <v>43385</v>
      </c>
      <c r="S56" s="2">
        <v>43385</v>
      </c>
      <c r="T56" s="4" t="s">
        <v>70</v>
      </c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 t="s">
        <v>71</v>
      </c>
      <c r="AH56" s="4"/>
      <c r="AI56" s="4"/>
      <c r="AJ56" s="4"/>
      <c r="AK56" s="4"/>
      <c r="AL56" s="4"/>
      <c r="AM56" s="4"/>
      <c r="AN56" s="4"/>
      <c r="AO56" s="4"/>
      <c r="AP56" s="4"/>
    </row>
    <row r="57" spans="1:42" x14ac:dyDescent="0.3">
      <c r="A57">
        <v>2018</v>
      </c>
      <c r="B57" s="3">
        <v>43282</v>
      </c>
      <c r="C57" s="2">
        <v>43373</v>
      </c>
      <c r="D57" t="s">
        <v>56</v>
      </c>
      <c r="E57" s="2">
        <v>43360</v>
      </c>
      <c r="F57" t="s">
        <v>57</v>
      </c>
      <c r="G57" t="s">
        <v>59</v>
      </c>
      <c r="H57" t="s">
        <v>66</v>
      </c>
      <c r="I57" t="s">
        <v>152</v>
      </c>
      <c r="K57" t="s">
        <v>153</v>
      </c>
      <c r="L57" t="s">
        <v>67</v>
      </c>
      <c r="M57" t="s">
        <v>74</v>
      </c>
      <c r="Q57" t="s">
        <v>75</v>
      </c>
      <c r="R57" s="2">
        <v>43385</v>
      </c>
      <c r="S57" s="2">
        <v>43385</v>
      </c>
      <c r="T57" s="4" t="s">
        <v>70</v>
      </c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 t="s">
        <v>71</v>
      </c>
      <c r="AH57" s="4"/>
      <c r="AI57" s="4"/>
      <c r="AJ57" s="4"/>
      <c r="AK57" s="4"/>
      <c r="AL57" s="4"/>
      <c r="AM57" s="4"/>
      <c r="AN57" s="4"/>
      <c r="AO57" s="4"/>
      <c r="AP57" s="4"/>
    </row>
    <row r="58" spans="1:42" x14ac:dyDescent="0.3">
      <c r="A58">
        <v>2018</v>
      </c>
      <c r="B58" s="3">
        <v>43282</v>
      </c>
      <c r="C58" s="2">
        <v>43373</v>
      </c>
      <c r="D58" t="s">
        <v>56</v>
      </c>
      <c r="E58" s="2">
        <v>43361</v>
      </c>
      <c r="F58" t="s">
        <v>57</v>
      </c>
      <c r="G58" t="s">
        <v>59</v>
      </c>
      <c r="H58" t="s">
        <v>66</v>
      </c>
      <c r="I58" t="s">
        <v>154</v>
      </c>
      <c r="K58" t="s">
        <v>141</v>
      </c>
      <c r="L58" t="s">
        <v>67</v>
      </c>
      <c r="M58" t="s">
        <v>74</v>
      </c>
      <c r="Q58" t="s">
        <v>75</v>
      </c>
      <c r="R58" s="2">
        <v>43385</v>
      </c>
      <c r="S58" s="2">
        <v>43385</v>
      </c>
      <c r="T58" s="4" t="s">
        <v>70</v>
      </c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 t="s">
        <v>71</v>
      </c>
      <c r="AH58" s="4"/>
      <c r="AI58" s="4"/>
      <c r="AJ58" s="4"/>
      <c r="AK58" s="4"/>
      <c r="AL58" s="4"/>
      <c r="AM58" s="4"/>
      <c r="AN58" s="4"/>
      <c r="AO58" s="4"/>
      <c r="AP58" s="4"/>
    </row>
    <row r="59" spans="1:42" x14ac:dyDescent="0.3">
      <c r="A59">
        <v>2018</v>
      </c>
      <c r="B59" s="3">
        <v>43282</v>
      </c>
      <c r="C59" s="2">
        <v>43373</v>
      </c>
      <c r="D59" t="s">
        <v>56</v>
      </c>
      <c r="E59" s="2">
        <v>43363</v>
      </c>
      <c r="F59" t="s">
        <v>57</v>
      </c>
      <c r="G59" t="s">
        <v>59</v>
      </c>
      <c r="H59" t="s">
        <v>66</v>
      </c>
      <c r="I59" t="s">
        <v>155</v>
      </c>
      <c r="K59" t="s">
        <v>156</v>
      </c>
      <c r="L59" t="s">
        <v>67</v>
      </c>
      <c r="M59" t="s">
        <v>74</v>
      </c>
      <c r="Q59" t="s">
        <v>75</v>
      </c>
      <c r="R59" s="2">
        <v>43385</v>
      </c>
      <c r="S59" s="2">
        <v>43385</v>
      </c>
      <c r="T59" s="4" t="s">
        <v>70</v>
      </c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 t="s">
        <v>71</v>
      </c>
      <c r="AH59" s="4"/>
      <c r="AI59" s="4"/>
      <c r="AJ59" s="4"/>
      <c r="AK59" s="4"/>
      <c r="AL59" s="4"/>
      <c r="AM59" s="4"/>
      <c r="AN59" s="4"/>
      <c r="AO59" s="4"/>
      <c r="AP59" s="4"/>
    </row>
    <row r="60" spans="1:42" x14ac:dyDescent="0.3">
      <c r="A60">
        <v>2018</v>
      </c>
      <c r="B60" s="3">
        <v>43282</v>
      </c>
      <c r="C60" s="2">
        <v>43373</v>
      </c>
      <c r="D60" t="s">
        <v>56</v>
      </c>
      <c r="E60" s="2">
        <v>43367</v>
      </c>
      <c r="F60" t="s">
        <v>57</v>
      </c>
      <c r="G60" t="s">
        <v>59</v>
      </c>
      <c r="H60" t="s">
        <v>66</v>
      </c>
      <c r="I60" t="s">
        <v>157</v>
      </c>
      <c r="K60" t="s">
        <v>158</v>
      </c>
      <c r="L60" t="s">
        <v>67</v>
      </c>
      <c r="M60" t="s">
        <v>74</v>
      </c>
      <c r="Q60" t="s">
        <v>75</v>
      </c>
      <c r="R60" s="2">
        <v>43385</v>
      </c>
      <c r="S60" s="2">
        <v>43385</v>
      </c>
      <c r="T60" s="4" t="s">
        <v>70</v>
      </c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 t="s">
        <v>71</v>
      </c>
      <c r="AH60" s="4"/>
      <c r="AI60" s="4"/>
      <c r="AJ60" s="4"/>
      <c r="AK60" s="4"/>
      <c r="AL60" s="4"/>
      <c r="AM60" s="4"/>
      <c r="AN60" s="4"/>
      <c r="AO60" s="4"/>
      <c r="AP60" s="4"/>
    </row>
    <row r="61" spans="1:42" x14ac:dyDescent="0.3">
      <c r="A61">
        <v>2018</v>
      </c>
      <c r="B61" s="3">
        <v>43282</v>
      </c>
      <c r="C61" s="2">
        <v>43373</v>
      </c>
      <c r="D61" t="s">
        <v>56</v>
      </c>
      <c r="E61" s="2">
        <v>43367</v>
      </c>
      <c r="F61" t="s">
        <v>57</v>
      </c>
      <c r="G61" t="s">
        <v>59</v>
      </c>
      <c r="H61" t="s">
        <v>66</v>
      </c>
      <c r="I61" t="s">
        <v>159</v>
      </c>
      <c r="K61" t="s">
        <v>160</v>
      </c>
      <c r="L61" t="s">
        <v>67</v>
      </c>
      <c r="M61" t="s">
        <v>90</v>
      </c>
      <c r="N61" t="s">
        <v>91</v>
      </c>
      <c r="Q61" t="s">
        <v>75</v>
      </c>
      <c r="R61" s="2">
        <v>43385</v>
      </c>
      <c r="S61" s="2">
        <v>43385</v>
      </c>
      <c r="T61" s="4" t="s">
        <v>70</v>
      </c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 t="s">
        <v>71</v>
      </c>
      <c r="AH61" s="4"/>
      <c r="AI61" s="4"/>
      <c r="AJ61" s="4"/>
      <c r="AK61" s="4"/>
      <c r="AL61" s="4"/>
      <c r="AM61" s="4"/>
      <c r="AN61" s="4"/>
      <c r="AO61" s="4"/>
      <c r="AP61" s="4"/>
    </row>
    <row r="62" spans="1:42" x14ac:dyDescent="0.3">
      <c r="A62">
        <v>2018</v>
      </c>
      <c r="B62" s="3">
        <v>43282</v>
      </c>
      <c r="C62" s="2">
        <v>43373</v>
      </c>
      <c r="D62" t="s">
        <v>56</v>
      </c>
      <c r="E62" s="2">
        <v>43369</v>
      </c>
      <c r="F62" t="s">
        <v>57</v>
      </c>
      <c r="G62" t="s">
        <v>59</v>
      </c>
      <c r="H62" t="s">
        <v>66</v>
      </c>
      <c r="I62" t="s">
        <v>161</v>
      </c>
      <c r="K62" t="s">
        <v>73</v>
      </c>
      <c r="L62" t="s">
        <v>67</v>
      </c>
      <c r="M62" t="s">
        <v>74</v>
      </c>
      <c r="Q62" t="s">
        <v>75</v>
      </c>
      <c r="R62" s="2">
        <v>43385</v>
      </c>
      <c r="S62" s="2">
        <v>43385</v>
      </c>
      <c r="T62" s="4" t="s">
        <v>70</v>
      </c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 t="s">
        <v>71</v>
      </c>
      <c r="AH62" s="4"/>
      <c r="AI62" s="4"/>
      <c r="AJ62" s="4"/>
      <c r="AK62" s="4"/>
      <c r="AL62" s="4"/>
      <c r="AM62" s="4"/>
      <c r="AN62" s="4"/>
      <c r="AO62" s="4"/>
      <c r="AP62" s="4"/>
    </row>
    <row r="63" spans="1:42" x14ac:dyDescent="0.3">
      <c r="A63">
        <v>2018</v>
      </c>
      <c r="B63" s="3">
        <v>43282</v>
      </c>
      <c r="C63" s="2">
        <v>43373</v>
      </c>
      <c r="D63" t="s">
        <v>56</v>
      </c>
      <c r="E63" s="2">
        <v>43369</v>
      </c>
      <c r="F63" t="s">
        <v>57</v>
      </c>
      <c r="G63" t="s">
        <v>59</v>
      </c>
      <c r="H63" t="s">
        <v>66</v>
      </c>
      <c r="I63" t="s">
        <v>162</v>
      </c>
      <c r="K63" t="s">
        <v>163</v>
      </c>
      <c r="L63" t="s">
        <v>67</v>
      </c>
      <c r="M63" t="s">
        <v>74</v>
      </c>
      <c r="Q63" t="s">
        <v>75</v>
      </c>
      <c r="R63" s="2">
        <v>43385</v>
      </c>
      <c r="S63" s="2">
        <v>43385</v>
      </c>
      <c r="T63" s="4" t="s">
        <v>70</v>
      </c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 t="s">
        <v>71</v>
      </c>
      <c r="AH63" s="4"/>
      <c r="AI63" s="4"/>
      <c r="AJ63" s="4"/>
      <c r="AK63" s="4"/>
      <c r="AL63" s="4"/>
      <c r="AM63" s="4"/>
      <c r="AN63" s="4"/>
      <c r="AO63" s="4"/>
      <c r="AP63" s="4"/>
    </row>
    <row r="64" spans="1:42" x14ac:dyDescent="0.3">
      <c r="A64">
        <v>2018</v>
      </c>
      <c r="B64" s="3">
        <v>43282</v>
      </c>
      <c r="C64" s="2">
        <v>43373</v>
      </c>
      <c r="D64" t="s">
        <v>56</v>
      </c>
      <c r="E64" s="2">
        <v>43369</v>
      </c>
      <c r="F64" t="s">
        <v>57</v>
      </c>
      <c r="G64" t="s">
        <v>59</v>
      </c>
      <c r="H64" t="s">
        <v>66</v>
      </c>
      <c r="I64" t="s">
        <v>164</v>
      </c>
      <c r="K64" t="s">
        <v>165</v>
      </c>
      <c r="L64" t="s">
        <v>67</v>
      </c>
      <c r="M64" t="s">
        <v>90</v>
      </c>
      <c r="N64" t="s">
        <v>91</v>
      </c>
      <c r="Q64" t="s">
        <v>75</v>
      </c>
      <c r="R64" s="2">
        <v>43385</v>
      </c>
      <c r="S64" s="2">
        <v>43385</v>
      </c>
      <c r="T64" s="4" t="s">
        <v>70</v>
      </c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 t="s">
        <v>71</v>
      </c>
      <c r="AH64" s="4"/>
      <c r="AI64" s="4"/>
      <c r="AJ64" s="4"/>
      <c r="AK64" s="4"/>
      <c r="AL64" s="4"/>
      <c r="AM64" s="4"/>
      <c r="AN64" s="4"/>
      <c r="AO64" s="4"/>
      <c r="AP64" s="4"/>
    </row>
    <row r="65" spans="1:42" x14ac:dyDescent="0.3">
      <c r="A65">
        <v>2018</v>
      </c>
      <c r="B65" s="3">
        <v>43282</v>
      </c>
      <c r="C65" s="2">
        <v>43373</v>
      </c>
      <c r="D65" t="s">
        <v>56</v>
      </c>
      <c r="E65" s="2">
        <v>43369</v>
      </c>
      <c r="F65" t="s">
        <v>57</v>
      </c>
      <c r="G65" t="s">
        <v>59</v>
      </c>
      <c r="H65" t="s">
        <v>66</v>
      </c>
      <c r="I65" t="s">
        <v>166</v>
      </c>
      <c r="K65" t="s">
        <v>167</v>
      </c>
      <c r="L65" t="s">
        <v>67</v>
      </c>
      <c r="M65" t="s">
        <v>90</v>
      </c>
      <c r="N65" t="s">
        <v>91</v>
      </c>
      <c r="Q65" t="s">
        <v>75</v>
      </c>
      <c r="R65" s="2">
        <v>43385</v>
      </c>
      <c r="S65" s="2">
        <v>43385</v>
      </c>
      <c r="T65" s="4" t="s">
        <v>70</v>
      </c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 t="s">
        <v>71</v>
      </c>
      <c r="AH65" s="4"/>
      <c r="AI65" s="4"/>
      <c r="AJ65" s="4"/>
      <c r="AK65" s="4"/>
      <c r="AL65" s="4"/>
      <c r="AM65" s="4"/>
      <c r="AN65" s="4"/>
      <c r="AO65" s="4"/>
      <c r="AP65" s="4"/>
    </row>
    <row r="66" spans="1:42" x14ac:dyDescent="0.3">
      <c r="A66">
        <v>2018</v>
      </c>
      <c r="B66" s="3">
        <v>43282</v>
      </c>
      <c r="C66" s="2">
        <v>43373</v>
      </c>
      <c r="D66" t="s">
        <v>56</v>
      </c>
      <c r="E66" s="2">
        <v>43284</v>
      </c>
      <c r="F66" t="s">
        <v>57</v>
      </c>
      <c r="G66" t="s">
        <v>59</v>
      </c>
      <c r="H66" t="s">
        <v>66</v>
      </c>
      <c r="I66" t="s">
        <v>168</v>
      </c>
      <c r="K66" t="s">
        <v>165</v>
      </c>
      <c r="L66" t="s">
        <v>67</v>
      </c>
      <c r="M66" t="s">
        <v>90</v>
      </c>
      <c r="N66" t="s">
        <v>91</v>
      </c>
      <c r="Q66" t="s">
        <v>75</v>
      </c>
      <c r="R66" s="2">
        <v>43385</v>
      </c>
      <c r="S66" s="2">
        <v>43385</v>
      </c>
      <c r="T66" s="4" t="s">
        <v>70</v>
      </c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 t="s">
        <v>71</v>
      </c>
      <c r="AH66" s="4"/>
      <c r="AI66" s="4"/>
      <c r="AJ66" s="4"/>
      <c r="AK66" s="4"/>
      <c r="AL66" s="4"/>
      <c r="AM66" s="4"/>
      <c r="AN66" s="4"/>
      <c r="AO66" s="4"/>
      <c r="AP66" s="4"/>
    </row>
    <row r="67" spans="1:42" x14ac:dyDescent="0.3">
      <c r="A67">
        <v>2018</v>
      </c>
      <c r="B67" s="3">
        <v>43282</v>
      </c>
      <c r="C67" s="2">
        <v>43373</v>
      </c>
      <c r="D67" t="s">
        <v>56</v>
      </c>
      <c r="E67" s="2">
        <v>43292</v>
      </c>
      <c r="F67" t="s">
        <v>57</v>
      </c>
      <c r="G67" t="s">
        <v>59</v>
      </c>
      <c r="H67" t="s">
        <v>66</v>
      </c>
      <c r="I67" t="s">
        <v>169</v>
      </c>
      <c r="K67" t="s">
        <v>281</v>
      </c>
      <c r="L67" t="s">
        <v>67</v>
      </c>
      <c r="M67" t="s">
        <v>74</v>
      </c>
      <c r="Q67" t="s">
        <v>75</v>
      </c>
      <c r="R67" s="2">
        <v>43385</v>
      </c>
      <c r="S67" s="2">
        <v>43385</v>
      </c>
      <c r="T67" s="4" t="s">
        <v>70</v>
      </c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 t="s">
        <v>71</v>
      </c>
      <c r="AH67" s="4"/>
      <c r="AI67" s="4"/>
      <c r="AJ67" s="4"/>
      <c r="AK67" s="4"/>
      <c r="AL67" s="4"/>
      <c r="AM67" s="4"/>
      <c r="AN67" s="4"/>
      <c r="AO67" s="4"/>
      <c r="AP67" s="4"/>
    </row>
    <row r="68" spans="1:42" x14ac:dyDescent="0.3">
      <c r="A68">
        <v>2018</v>
      </c>
      <c r="B68" s="3">
        <v>43282</v>
      </c>
      <c r="C68" s="2">
        <v>43373</v>
      </c>
      <c r="D68" t="s">
        <v>56</v>
      </c>
      <c r="E68" s="2">
        <v>43319</v>
      </c>
      <c r="F68" t="s">
        <v>57</v>
      </c>
      <c r="G68" t="s">
        <v>59</v>
      </c>
      <c r="H68" t="s">
        <v>66</v>
      </c>
      <c r="I68" t="s">
        <v>170</v>
      </c>
      <c r="K68" t="s">
        <v>171</v>
      </c>
      <c r="L68" t="s">
        <v>67</v>
      </c>
      <c r="M68" t="s">
        <v>74</v>
      </c>
      <c r="Q68" t="s">
        <v>75</v>
      </c>
      <c r="R68" s="2">
        <v>43385</v>
      </c>
      <c r="S68" s="2">
        <v>43385</v>
      </c>
      <c r="T68" s="4" t="s">
        <v>70</v>
      </c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 t="s">
        <v>71</v>
      </c>
      <c r="AH68" s="4"/>
      <c r="AI68" s="4"/>
      <c r="AJ68" s="4"/>
      <c r="AK68" s="4"/>
      <c r="AL68" s="4"/>
      <c r="AM68" s="4"/>
      <c r="AN68" s="4"/>
      <c r="AO68" s="4"/>
      <c r="AP68" s="4"/>
    </row>
    <row r="69" spans="1:42" x14ac:dyDescent="0.3">
      <c r="A69">
        <v>2018</v>
      </c>
      <c r="B69" s="3">
        <v>43282</v>
      </c>
      <c r="C69" s="2">
        <v>43373</v>
      </c>
      <c r="D69" t="s">
        <v>56</v>
      </c>
      <c r="E69" s="2">
        <v>43326</v>
      </c>
      <c r="F69" t="s">
        <v>57</v>
      </c>
      <c r="G69" t="s">
        <v>59</v>
      </c>
      <c r="H69" t="s">
        <v>66</v>
      </c>
      <c r="I69" t="s">
        <v>172</v>
      </c>
      <c r="K69" t="s">
        <v>173</v>
      </c>
      <c r="L69" t="s">
        <v>67</v>
      </c>
      <c r="M69" t="s">
        <v>74</v>
      </c>
      <c r="Q69" t="s">
        <v>75</v>
      </c>
      <c r="R69" s="2">
        <v>43385</v>
      </c>
      <c r="S69" s="2">
        <v>43385</v>
      </c>
      <c r="T69" s="4" t="s">
        <v>70</v>
      </c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 t="s">
        <v>71</v>
      </c>
      <c r="AH69" s="4"/>
      <c r="AI69" s="4"/>
      <c r="AJ69" s="4"/>
      <c r="AK69" s="4"/>
      <c r="AL69" s="4"/>
      <c r="AM69" s="4"/>
      <c r="AN69" s="4"/>
      <c r="AO69" s="4"/>
      <c r="AP69" s="4"/>
    </row>
    <row r="70" spans="1:42" x14ac:dyDescent="0.3">
      <c r="A70">
        <v>2018</v>
      </c>
      <c r="B70" s="3">
        <v>43282</v>
      </c>
      <c r="C70" s="2">
        <v>43373</v>
      </c>
      <c r="D70" t="s">
        <v>56</v>
      </c>
      <c r="E70" s="2">
        <v>43327</v>
      </c>
      <c r="F70" t="s">
        <v>57</v>
      </c>
      <c r="G70" t="s">
        <v>59</v>
      </c>
      <c r="H70" t="s">
        <v>66</v>
      </c>
      <c r="I70" t="s">
        <v>174</v>
      </c>
      <c r="K70" t="s">
        <v>175</v>
      </c>
      <c r="L70" t="s">
        <v>67</v>
      </c>
      <c r="M70" t="s">
        <v>74</v>
      </c>
      <c r="Q70" t="s">
        <v>75</v>
      </c>
      <c r="R70" s="2">
        <v>43385</v>
      </c>
      <c r="S70" s="2">
        <v>43385</v>
      </c>
      <c r="T70" s="4" t="s">
        <v>70</v>
      </c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 t="s">
        <v>71</v>
      </c>
      <c r="AH70" s="4"/>
      <c r="AI70" s="4"/>
      <c r="AJ70" s="4"/>
      <c r="AK70" s="4"/>
      <c r="AL70" s="4"/>
      <c r="AM70" s="4"/>
      <c r="AN70" s="4"/>
      <c r="AO70" s="4"/>
      <c r="AP70" s="4"/>
    </row>
    <row r="71" spans="1:42" x14ac:dyDescent="0.3">
      <c r="A71">
        <v>2018</v>
      </c>
      <c r="B71" s="3">
        <v>43282</v>
      </c>
      <c r="C71" s="2">
        <v>43373</v>
      </c>
      <c r="D71" t="s">
        <v>56</v>
      </c>
      <c r="E71" s="2">
        <v>43328</v>
      </c>
      <c r="F71" t="s">
        <v>57</v>
      </c>
      <c r="G71" t="s">
        <v>59</v>
      </c>
      <c r="H71" t="s">
        <v>66</v>
      </c>
      <c r="I71" t="s">
        <v>176</v>
      </c>
      <c r="K71" t="s">
        <v>282</v>
      </c>
      <c r="L71" t="s">
        <v>67</v>
      </c>
      <c r="M71" t="s">
        <v>74</v>
      </c>
      <c r="Q71" t="s">
        <v>75</v>
      </c>
      <c r="R71" s="2">
        <v>43385</v>
      </c>
      <c r="S71" s="2">
        <v>43385</v>
      </c>
      <c r="T71" s="4" t="s">
        <v>70</v>
      </c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 t="s">
        <v>71</v>
      </c>
      <c r="AH71" s="4"/>
      <c r="AI71" s="4"/>
      <c r="AJ71" s="4"/>
      <c r="AK71" s="4"/>
      <c r="AL71" s="4"/>
      <c r="AM71" s="4"/>
      <c r="AN71" s="4"/>
      <c r="AO71" s="4"/>
      <c r="AP71" s="4"/>
    </row>
    <row r="72" spans="1:42" x14ac:dyDescent="0.3">
      <c r="A72">
        <v>2018</v>
      </c>
      <c r="B72" s="3">
        <v>43282</v>
      </c>
      <c r="C72" s="2">
        <v>43373</v>
      </c>
      <c r="D72" t="s">
        <v>56</v>
      </c>
      <c r="E72" s="2">
        <v>43329</v>
      </c>
      <c r="F72" t="s">
        <v>58</v>
      </c>
      <c r="G72" t="s">
        <v>59</v>
      </c>
      <c r="H72" t="s">
        <v>66</v>
      </c>
      <c r="I72" t="s">
        <v>177</v>
      </c>
      <c r="K72" t="s">
        <v>85</v>
      </c>
      <c r="L72" t="s">
        <v>67</v>
      </c>
      <c r="M72" t="s">
        <v>74</v>
      </c>
      <c r="Q72" t="s">
        <v>75</v>
      </c>
      <c r="R72" s="2">
        <v>43385</v>
      </c>
      <c r="S72" s="2">
        <v>43385</v>
      </c>
      <c r="T72" s="4" t="s">
        <v>70</v>
      </c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 t="s">
        <v>71</v>
      </c>
      <c r="AH72" s="4"/>
      <c r="AI72" s="4"/>
      <c r="AJ72" s="4"/>
      <c r="AK72" s="4"/>
      <c r="AL72" s="4"/>
      <c r="AM72" s="4"/>
      <c r="AN72" s="4"/>
      <c r="AO72" s="4"/>
      <c r="AP72" s="4"/>
    </row>
    <row r="73" spans="1:42" x14ac:dyDescent="0.3">
      <c r="A73">
        <v>2018</v>
      </c>
      <c r="B73" s="3">
        <v>43282</v>
      </c>
      <c r="C73" s="2">
        <v>43373</v>
      </c>
      <c r="D73" t="s">
        <v>56</v>
      </c>
      <c r="E73" s="2">
        <v>43333</v>
      </c>
      <c r="F73" t="s">
        <v>58</v>
      </c>
      <c r="G73" t="s">
        <v>59</v>
      </c>
      <c r="H73" t="s">
        <v>66</v>
      </c>
      <c r="I73" t="s">
        <v>178</v>
      </c>
      <c r="K73" t="s">
        <v>179</v>
      </c>
      <c r="L73" t="s">
        <v>67</v>
      </c>
      <c r="M73" t="s">
        <v>74</v>
      </c>
      <c r="Q73" t="s">
        <v>75</v>
      </c>
      <c r="R73" s="2">
        <v>43385</v>
      </c>
      <c r="S73" s="2">
        <v>43385</v>
      </c>
      <c r="T73" s="4" t="s">
        <v>70</v>
      </c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 t="s">
        <v>71</v>
      </c>
      <c r="AH73" s="4"/>
      <c r="AI73" s="4"/>
      <c r="AJ73" s="4"/>
      <c r="AK73" s="4"/>
      <c r="AL73" s="4"/>
      <c r="AM73" s="4"/>
      <c r="AN73" s="4"/>
      <c r="AO73" s="4"/>
      <c r="AP73" s="4"/>
    </row>
    <row r="74" spans="1:42" x14ac:dyDescent="0.3">
      <c r="A74">
        <v>2018</v>
      </c>
      <c r="B74" s="3">
        <v>43282</v>
      </c>
      <c r="C74" s="2">
        <v>43373</v>
      </c>
      <c r="D74" t="s">
        <v>56</v>
      </c>
      <c r="E74" s="2">
        <v>43341</v>
      </c>
      <c r="F74" t="s">
        <v>57</v>
      </c>
      <c r="G74" t="s">
        <v>59</v>
      </c>
      <c r="H74" t="s">
        <v>66</v>
      </c>
      <c r="I74" t="s">
        <v>180</v>
      </c>
      <c r="K74" t="s">
        <v>181</v>
      </c>
      <c r="L74" t="s">
        <v>67</v>
      </c>
      <c r="M74" t="s">
        <v>74</v>
      </c>
      <c r="Q74" t="s">
        <v>75</v>
      </c>
      <c r="R74" s="2">
        <v>43385</v>
      </c>
      <c r="S74" s="2">
        <v>43385</v>
      </c>
      <c r="T74" s="4" t="s">
        <v>70</v>
      </c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 t="s">
        <v>71</v>
      </c>
      <c r="AH74" s="4"/>
      <c r="AI74" s="4"/>
      <c r="AJ74" s="4"/>
      <c r="AK74" s="4"/>
      <c r="AL74" s="4"/>
      <c r="AM74" s="4"/>
      <c r="AN74" s="4"/>
      <c r="AO74" s="4"/>
      <c r="AP74" s="4"/>
    </row>
    <row r="75" spans="1:42" x14ac:dyDescent="0.3">
      <c r="A75">
        <v>2018</v>
      </c>
      <c r="B75" s="3">
        <v>43282</v>
      </c>
      <c r="C75" s="2">
        <v>43373</v>
      </c>
      <c r="D75" t="s">
        <v>56</v>
      </c>
      <c r="E75" s="2">
        <v>43348</v>
      </c>
      <c r="F75" t="s">
        <v>58</v>
      </c>
      <c r="G75" t="s">
        <v>59</v>
      </c>
      <c r="H75" t="s">
        <v>66</v>
      </c>
      <c r="I75" t="s">
        <v>183</v>
      </c>
      <c r="K75" t="s">
        <v>182</v>
      </c>
      <c r="L75" t="s">
        <v>67</v>
      </c>
      <c r="M75" t="s">
        <v>74</v>
      </c>
      <c r="Q75" t="s">
        <v>75</v>
      </c>
      <c r="R75" s="2">
        <v>43385</v>
      </c>
      <c r="S75" s="2">
        <v>43385</v>
      </c>
      <c r="T75" s="4" t="s">
        <v>70</v>
      </c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 t="s">
        <v>71</v>
      </c>
      <c r="AH75" s="4"/>
      <c r="AI75" s="4"/>
      <c r="AJ75" s="4"/>
      <c r="AK75" s="4"/>
      <c r="AL75" s="4"/>
      <c r="AM75" s="4"/>
      <c r="AN75" s="4"/>
      <c r="AO75" s="4"/>
      <c r="AP75" s="4"/>
    </row>
    <row r="76" spans="1:42" x14ac:dyDescent="0.3">
      <c r="A76">
        <v>2018</v>
      </c>
      <c r="B76" s="3">
        <v>43282</v>
      </c>
      <c r="C76" s="2">
        <v>43373</v>
      </c>
      <c r="D76" t="s">
        <v>56</v>
      </c>
      <c r="E76" s="2">
        <v>43349</v>
      </c>
      <c r="F76" t="s">
        <v>57</v>
      </c>
      <c r="G76" t="s">
        <v>59</v>
      </c>
      <c r="H76" t="s">
        <v>66</v>
      </c>
      <c r="I76" t="s">
        <v>184</v>
      </c>
      <c r="K76" t="s">
        <v>185</v>
      </c>
      <c r="L76" t="s">
        <v>67</v>
      </c>
      <c r="M76" t="s">
        <v>74</v>
      </c>
      <c r="Q76" t="s">
        <v>75</v>
      </c>
      <c r="R76" s="2">
        <v>43385</v>
      </c>
      <c r="S76" s="2">
        <v>43385</v>
      </c>
      <c r="T76" s="4" t="s">
        <v>70</v>
      </c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 t="s">
        <v>71</v>
      </c>
      <c r="AH76" s="4"/>
      <c r="AI76" s="4"/>
      <c r="AJ76" s="4"/>
      <c r="AK76" s="4"/>
      <c r="AL76" s="4"/>
      <c r="AM76" s="4"/>
      <c r="AN76" s="4"/>
      <c r="AO76" s="4"/>
      <c r="AP76" s="4"/>
    </row>
    <row r="77" spans="1:42" x14ac:dyDescent="0.3">
      <c r="A77">
        <v>2018</v>
      </c>
      <c r="B77" s="3">
        <v>43282</v>
      </c>
      <c r="C77" s="2">
        <v>43373</v>
      </c>
      <c r="D77" t="s">
        <v>56</v>
      </c>
      <c r="E77" s="2">
        <v>43355</v>
      </c>
      <c r="F77" t="s">
        <v>57</v>
      </c>
      <c r="G77" t="s">
        <v>59</v>
      </c>
      <c r="H77" t="s">
        <v>66</v>
      </c>
      <c r="I77" t="s">
        <v>186</v>
      </c>
      <c r="K77" t="s">
        <v>187</v>
      </c>
      <c r="L77" t="s">
        <v>67</v>
      </c>
      <c r="M77" t="s">
        <v>74</v>
      </c>
      <c r="Q77" t="s">
        <v>75</v>
      </c>
      <c r="R77" s="2">
        <v>43385</v>
      </c>
      <c r="S77" s="2">
        <v>43385</v>
      </c>
      <c r="T77" s="4" t="s">
        <v>70</v>
      </c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 t="s">
        <v>71</v>
      </c>
      <c r="AH77" s="4"/>
      <c r="AI77" s="4"/>
      <c r="AJ77" s="4"/>
      <c r="AK77" s="4"/>
      <c r="AL77" s="4"/>
      <c r="AM77" s="4"/>
      <c r="AN77" s="4"/>
      <c r="AO77" s="4"/>
      <c r="AP77" s="4"/>
    </row>
    <row r="78" spans="1:42" x14ac:dyDescent="0.3">
      <c r="A78">
        <v>2018</v>
      </c>
      <c r="B78" s="3">
        <v>43282</v>
      </c>
      <c r="C78" s="2">
        <v>43373</v>
      </c>
      <c r="D78" t="s">
        <v>56</v>
      </c>
      <c r="E78" s="2">
        <v>43283</v>
      </c>
      <c r="F78" t="s">
        <v>57</v>
      </c>
      <c r="G78" t="s">
        <v>59</v>
      </c>
      <c r="H78" t="s">
        <v>66</v>
      </c>
      <c r="I78" t="s">
        <v>188</v>
      </c>
      <c r="K78" t="s">
        <v>189</v>
      </c>
      <c r="L78" t="s">
        <v>67</v>
      </c>
      <c r="M78" t="s">
        <v>74</v>
      </c>
      <c r="Q78" t="s">
        <v>75</v>
      </c>
      <c r="R78" s="2">
        <v>43385</v>
      </c>
      <c r="S78" s="2">
        <v>43385</v>
      </c>
      <c r="T78" s="4" t="s">
        <v>70</v>
      </c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 t="s">
        <v>71</v>
      </c>
      <c r="AH78" s="4"/>
      <c r="AI78" s="4"/>
      <c r="AJ78" s="4"/>
      <c r="AK78" s="4"/>
      <c r="AL78" s="4"/>
      <c r="AM78" s="4"/>
      <c r="AN78" s="4"/>
      <c r="AO78" s="4"/>
      <c r="AP78" s="4"/>
    </row>
    <row r="79" spans="1:42" x14ac:dyDescent="0.3">
      <c r="A79">
        <v>2018</v>
      </c>
      <c r="B79" s="3">
        <v>43282</v>
      </c>
      <c r="C79" s="2">
        <v>43373</v>
      </c>
      <c r="D79" t="s">
        <v>56</v>
      </c>
      <c r="E79" s="2">
        <v>43285</v>
      </c>
      <c r="F79" t="s">
        <v>57</v>
      </c>
      <c r="G79" t="s">
        <v>59</v>
      </c>
      <c r="H79" t="s">
        <v>66</v>
      </c>
      <c r="I79" t="s">
        <v>190</v>
      </c>
      <c r="K79" t="s">
        <v>191</v>
      </c>
      <c r="L79" t="s">
        <v>67</v>
      </c>
      <c r="M79" t="s">
        <v>74</v>
      </c>
      <c r="Q79" t="s">
        <v>75</v>
      </c>
      <c r="R79" s="2">
        <v>43385</v>
      </c>
      <c r="S79" s="2">
        <v>43385</v>
      </c>
      <c r="T79" s="4" t="s">
        <v>70</v>
      </c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 t="s">
        <v>71</v>
      </c>
      <c r="AH79" s="4"/>
      <c r="AI79" s="4"/>
      <c r="AJ79" s="4"/>
      <c r="AK79" s="4"/>
      <c r="AL79" s="4"/>
      <c r="AM79" s="4"/>
      <c r="AN79" s="4"/>
      <c r="AO79" s="4"/>
      <c r="AP79" s="4"/>
    </row>
    <row r="80" spans="1:42" x14ac:dyDescent="0.3">
      <c r="A80">
        <v>2018</v>
      </c>
      <c r="B80" s="3">
        <v>43282</v>
      </c>
      <c r="C80" s="2">
        <v>43373</v>
      </c>
      <c r="D80" t="s">
        <v>56</v>
      </c>
      <c r="E80" s="2">
        <v>43294</v>
      </c>
      <c r="F80" t="s">
        <v>57</v>
      </c>
      <c r="G80" t="s">
        <v>59</v>
      </c>
      <c r="H80" t="s">
        <v>66</v>
      </c>
      <c r="I80" t="s">
        <v>192</v>
      </c>
      <c r="K80" t="s">
        <v>193</v>
      </c>
      <c r="L80" t="s">
        <v>67</v>
      </c>
      <c r="M80" t="s">
        <v>90</v>
      </c>
      <c r="N80" t="s">
        <v>91</v>
      </c>
      <c r="Q80" t="s">
        <v>75</v>
      </c>
      <c r="R80" s="2">
        <v>43385</v>
      </c>
      <c r="S80" s="2">
        <v>43385</v>
      </c>
      <c r="T80" s="4" t="s">
        <v>70</v>
      </c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 t="s">
        <v>71</v>
      </c>
      <c r="AH80" s="4"/>
      <c r="AI80" s="4"/>
      <c r="AJ80" s="4"/>
      <c r="AK80" s="4"/>
      <c r="AL80" s="4"/>
      <c r="AM80" s="4"/>
      <c r="AN80" s="4"/>
      <c r="AO80" s="4"/>
      <c r="AP80" s="4"/>
    </row>
    <row r="81" spans="1:42" x14ac:dyDescent="0.3">
      <c r="A81">
        <v>2018</v>
      </c>
      <c r="B81" s="3">
        <v>43282</v>
      </c>
      <c r="C81" s="2">
        <v>43373</v>
      </c>
      <c r="D81" t="s">
        <v>56</v>
      </c>
      <c r="E81" s="2">
        <v>43311</v>
      </c>
      <c r="F81" t="s">
        <v>57</v>
      </c>
      <c r="G81" t="s">
        <v>59</v>
      </c>
      <c r="H81" t="s">
        <v>66</v>
      </c>
      <c r="I81" t="s">
        <v>194</v>
      </c>
      <c r="K81" t="s">
        <v>193</v>
      </c>
      <c r="L81" t="s">
        <v>67</v>
      </c>
      <c r="M81" t="s">
        <v>90</v>
      </c>
      <c r="N81" t="s">
        <v>91</v>
      </c>
      <c r="Q81" t="s">
        <v>75</v>
      </c>
      <c r="R81" s="2">
        <v>43385</v>
      </c>
      <c r="S81" s="2">
        <v>43385</v>
      </c>
      <c r="T81" s="4" t="s">
        <v>70</v>
      </c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 t="s">
        <v>71</v>
      </c>
      <c r="AH81" s="4"/>
      <c r="AI81" s="4"/>
      <c r="AJ81" s="4"/>
      <c r="AK81" s="4"/>
      <c r="AL81" s="4"/>
      <c r="AM81" s="4"/>
      <c r="AN81" s="4"/>
      <c r="AO81" s="4"/>
      <c r="AP81" s="4"/>
    </row>
    <row r="82" spans="1:42" x14ac:dyDescent="0.3">
      <c r="A82">
        <v>2018</v>
      </c>
      <c r="B82" s="3">
        <v>43282</v>
      </c>
      <c r="C82" s="2">
        <v>43373</v>
      </c>
      <c r="D82" t="s">
        <v>56</v>
      </c>
      <c r="E82" s="2">
        <v>43311</v>
      </c>
      <c r="F82" t="s">
        <v>57</v>
      </c>
      <c r="G82" t="s">
        <v>59</v>
      </c>
      <c r="H82" t="s">
        <v>66</v>
      </c>
      <c r="I82" t="s">
        <v>195</v>
      </c>
      <c r="K82" t="s">
        <v>196</v>
      </c>
      <c r="L82" t="s">
        <v>67</v>
      </c>
      <c r="M82" t="s">
        <v>74</v>
      </c>
      <c r="Q82" t="s">
        <v>75</v>
      </c>
      <c r="R82" s="2">
        <v>43385</v>
      </c>
      <c r="S82" s="2">
        <v>43385</v>
      </c>
      <c r="T82" s="4" t="s">
        <v>70</v>
      </c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 t="s">
        <v>71</v>
      </c>
      <c r="AH82" s="4"/>
      <c r="AI82" s="4"/>
      <c r="AJ82" s="4"/>
      <c r="AK82" s="4"/>
      <c r="AL82" s="4"/>
      <c r="AM82" s="4"/>
      <c r="AN82" s="4"/>
      <c r="AO82" s="4"/>
      <c r="AP82" s="4"/>
    </row>
    <row r="83" spans="1:42" x14ac:dyDescent="0.3">
      <c r="A83">
        <v>2018</v>
      </c>
      <c r="B83" s="3">
        <v>43282</v>
      </c>
      <c r="C83" s="2">
        <v>43373</v>
      </c>
      <c r="D83" t="s">
        <v>56</v>
      </c>
      <c r="E83" s="2">
        <v>43313</v>
      </c>
      <c r="F83" t="s">
        <v>57</v>
      </c>
      <c r="G83" t="s">
        <v>59</v>
      </c>
      <c r="H83" t="s">
        <v>66</v>
      </c>
      <c r="I83" t="s">
        <v>197</v>
      </c>
      <c r="K83" t="s">
        <v>198</v>
      </c>
      <c r="L83" t="s">
        <v>67</v>
      </c>
      <c r="M83" t="s">
        <v>74</v>
      </c>
      <c r="Q83" t="s">
        <v>75</v>
      </c>
      <c r="R83" s="2">
        <v>43385</v>
      </c>
      <c r="S83" s="2">
        <v>43385</v>
      </c>
      <c r="T83" s="4" t="s">
        <v>70</v>
      </c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 t="s">
        <v>71</v>
      </c>
      <c r="AH83" s="4"/>
      <c r="AI83" s="4"/>
      <c r="AJ83" s="4"/>
      <c r="AK83" s="4"/>
      <c r="AL83" s="4"/>
      <c r="AM83" s="4"/>
      <c r="AN83" s="4"/>
      <c r="AO83" s="4"/>
      <c r="AP83" s="4"/>
    </row>
    <row r="84" spans="1:42" x14ac:dyDescent="0.3">
      <c r="A84">
        <v>2018</v>
      </c>
      <c r="B84" s="3">
        <v>43282</v>
      </c>
      <c r="C84" s="2">
        <v>43373</v>
      </c>
      <c r="D84" t="s">
        <v>56</v>
      </c>
      <c r="E84" s="2">
        <v>43313</v>
      </c>
      <c r="F84" t="s">
        <v>57</v>
      </c>
      <c r="G84" t="s">
        <v>59</v>
      </c>
      <c r="H84" t="s">
        <v>66</v>
      </c>
      <c r="I84" t="s">
        <v>199</v>
      </c>
      <c r="K84" t="s">
        <v>85</v>
      </c>
      <c r="L84" t="s">
        <v>67</v>
      </c>
      <c r="M84" t="s">
        <v>90</v>
      </c>
      <c r="N84" t="s">
        <v>91</v>
      </c>
      <c r="Q84" t="s">
        <v>75</v>
      </c>
      <c r="R84" s="2">
        <v>43385</v>
      </c>
      <c r="S84" s="2">
        <v>43385</v>
      </c>
      <c r="T84" s="4" t="s">
        <v>70</v>
      </c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 t="s">
        <v>71</v>
      </c>
      <c r="AH84" s="4"/>
      <c r="AI84" s="4"/>
      <c r="AJ84" s="4"/>
      <c r="AK84" s="4"/>
      <c r="AL84" s="4"/>
      <c r="AM84" s="4"/>
      <c r="AN84" s="4"/>
      <c r="AO84" s="4"/>
      <c r="AP84" s="4"/>
    </row>
    <row r="85" spans="1:42" x14ac:dyDescent="0.3">
      <c r="A85">
        <v>2018</v>
      </c>
      <c r="B85" s="3">
        <v>43282</v>
      </c>
      <c r="C85" s="2">
        <v>43373</v>
      </c>
      <c r="D85" t="s">
        <v>56</v>
      </c>
      <c r="E85" s="2">
        <v>43313</v>
      </c>
      <c r="F85" t="s">
        <v>57</v>
      </c>
      <c r="G85" t="s">
        <v>59</v>
      </c>
      <c r="H85" t="s">
        <v>66</v>
      </c>
      <c r="I85" t="s">
        <v>200</v>
      </c>
      <c r="K85" t="s">
        <v>201</v>
      </c>
      <c r="L85" t="s">
        <v>67</v>
      </c>
      <c r="M85" t="s">
        <v>90</v>
      </c>
      <c r="N85" t="s">
        <v>91</v>
      </c>
      <c r="Q85" t="s">
        <v>75</v>
      </c>
      <c r="R85" s="2">
        <v>43385</v>
      </c>
      <c r="S85" s="2">
        <v>43385</v>
      </c>
      <c r="T85" s="4" t="s">
        <v>70</v>
      </c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 t="s">
        <v>71</v>
      </c>
      <c r="AH85" s="4"/>
      <c r="AI85" s="4"/>
      <c r="AJ85" s="4"/>
      <c r="AK85" s="4"/>
      <c r="AL85" s="4"/>
      <c r="AM85" s="4"/>
      <c r="AN85" s="4"/>
      <c r="AO85" s="4"/>
      <c r="AP85" s="4"/>
    </row>
    <row r="86" spans="1:42" x14ac:dyDescent="0.3">
      <c r="A86">
        <v>2018</v>
      </c>
      <c r="B86" s="3">
        <v>43282</v>
      </c>
      <c r="C86" s="2">
        <v>43373</v>
      </c>
      <c r="D86" t="s">
        <v>56</v>
      </c>
      <c r="E86" s="2">
        <v>43314</v>
      </c>
      <c r="F86" t="s">
        <v>57</v>
      </c>
      <c r="G86" t="s">
        <v>59</v>
      </c>
      <c r="H86" t="s">
        <v>66</v>
      </c>
      <c r="I86" t="s">
        <v>202</v>
      </c>
      <c r="K86" t="s">
        <v>193</v>
      </c>
      <c r="L86" t="s">
        <v>67</v>
      </c>
      <c r="M86" t="s">
        <v>90</v>
      </c>
      <c r="N86" t="s">
        <v>91</v>
      </c>
      <c r="Q86" t="s">
        <v>75</v>
      </c>
      <c r="R86" s="2">
        <v>43385</v>
      </c>
      <c r="S86" s="2">
        <v>43385</v>
      </c>
      <c r="T86" s="4" t="s">
        <v>70</v>
      </c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 t="s">
        <v>71</v>
      </c>
      <c r="AH86" s="4"/>
      <c r="AI86" s="4"/>
      <c r="AJ86" s="4"/>
      <c r="AK86" s="4"/>
      <c r="AL86" s="4"/>
      <c r="AM86" s="4"/>
      <c r="AN86" s="4"/>
      <c r="AO86" s="4"/>
      <c r="AP86" s="4"/>
    </row>
    <row r="87" spans="1:42" x14ac:dyDescent="0.3">
      <c r="A87">
        <v>2018</v>
      </c>
      <c r="B87" s="3">
        <v>43282</v>
      </c>
      <c r="C87" s="2">
        <v>43373</v>
      </c>
      <c r="D87" t="s">
        <v>56</v>
      </c>
      <c r="E87" s="2">
        <v>43314</v>
      </c>
      <c r="F87" t="s">
        <v>57</v>
      </c>
      <c r="G87" t="s">
        <v>59</v>
      </c>
      <c r="H87" t="s">
        <v>66</v>
      </c>
      <c r="I87" t="s">
        <v>203</v>
      </c>
      <c r="K87" t="s">
        <v>204</v>
      </c>
      <c r="L87" t="s">
        <v>67</v>
      </c>
      <c r="M87" t="s">
        <v>74</v>
      </c>
      <c r="Q87" t="s">
        <v>75</v>
      </c>
      <c r="R87" s="2">
        <v>43385</v>
      </c>
      <c r="S87" s="2">
        <v>43385</v>
      </c>
      <c r="T87" s="4" t="s">
        <v>70</v>
      </c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 t="s">
        <v>71</v>
      </c>
      <c r="AH87" s="4"/>
      <c r="AI87" s="4"/>
      <c r="AJ87" s="4"/>
      <c r="AK87" s="4"/>
      <c r="AL87" s="4"/>
      <c r="AM87" s="4"/>
      <c r="AN87" s="4"/>
      <c r="AO87" s="4"/>
      <c r="AP87" s="4"/>
    </row>
    <row r="88" spans="1:42" x14ac:dyDescent="0.3">
      <c r="A88">
        <v>2018</v>
      </c>
      <c r="B88" s="3">
        <v>43282</v>
      </c>
      <c r="C88" s="2">
        <v>43373</v>
      </c>
      <c r="D88" t="s">
        <v>56</v>
      </c>
      <c r="E88" s="2">
        <v>43318</v>
      </c>
      <c r="F88" t="s">
        <v>57</v>
      </c>
      <c r="G88" t="s">
        <v>59</v>
      </c>
      <c r="H88" t="s">
        <v>66</v>
      </c>
      <c r="I88" t="s">
        <v>205</v>
      </c>
      <c r="K88" t="s">
        <v>193</v>
      </c>
      <c r="L88" t="s">
        <v>67</v>
      </c>
      <c r="M88" t="s">
        <v>90</v>
      </c>
      <c r="N88" t="s">
        <v>91</v>
      </c>
      <c r="Q88" t="s">
        <v>75</v>
      </c>
      <c r="R88" s="2">
        <v>43385</v>
      </c>
      <c r="S88" s="2">
        <v>43385</v>
      </c>
      <c r="T88" s="4" t="s">
        <v>70</v>
      </c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 t="s">
        <v>71</v>
      </c>
      <c r="AH88" s="4"/>
      <c r="AI88" s="4"/>
      <c r="AJ88" s="4"/>
      <c r="AK88" s="4"/>
      <c r="AL88" s="4"/>
      <c r="AM88" s="4"/>
      <c r="AN88" s="4"/>
      <c r="AO88" s="4"/>
      <c r="AP88" s="4"/>
    </row>
    <row r="89" spans="1:42" x14ac:dyDescent="0.3">
      <c r="A89">
        <v>2018</v>
      </c>
      <c r="B89" s="3">
        <v>43282</v>
      </c>
      <c r="C89" s="2">
        <v>43373</v>
      </c>
      <c r="D89" t="s">
        <v>56</v>
      </c>
      <c r="E89" s="2">
        <v>43319</v>
      </c>
      <c r="F89" t="s">
        <v>57</v>
      </c>
      <c r="G89" t="s">
        <v>59</v>
      </c>
      <c r="H89" t="s">
        <v>66</v>
      </c>
      <c r="I89" t="s">
        <v>206</v>
      </c>
      <c r="K89" t="s">
        <v>207</v>
      </c>
      <c r="L89" t="s">
        <v>67</v>
      </c>
      <c r="M89" t="s">
        <v>90</v>
      </c>
      <c r="N89" t="s">
        <v>91</v>
      </c>
      <c r="Q89" t="s">
        <v>75</v>
      </c>
      <c r="R89" s="2">
        <v>43385</v>
      </c>
      <c r="S89" s="2">
        <v>43385</v>
      </c>
      <c r="T89" s="4" t="s">
        <v>70</v>
      </c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 t="s">
        <v>71</v>
      </c>
      <c r="AH89" s="4"/>
      <c r="AI89" s="4"/>
      <c r="AJ89" s="4"/>
      <c r="AK89" s="4"/>
      <c r="AL89" s="4"/>
      <c r="AM89" s="4"/>
      <c r="AN89" s="4"/>
      <c r="AO89" s="4"/>
      <c r="AP89" s="4"/>
    </row>
    <row r="90" spans="1:42" x14ac:dyDescent="0.3">
      <c r="A90">
        <v>2018</v>
      </c>
      <c r="B90" s="3">
        <v>43282</v>
      </c>
      <c r="C90" s="2">
        <v>43373</v>
      </c>
      <c r="D90" t="s">
        <v>56</v>
      </c>
      <c r="E90" s="2">
        <v>43319</v>
      </c>
      <c r="F90" t="s">
        <v>57</v>
      </c>
      <c r="G90" t="s">
        <v>59</v>
      </c>
      <c r="H90" t="s">
        <v>66</v>
      </c>
      <c r="I90" t="s">
        <v>208</v>
      </c>
      <c r="K90" t="s">
        <v>209</v>
      </c>
      <c r="L90" t="s">
        <v>67</v>
      </c>
      <c r="M90" t="s">
        <v>74</v>
      </c>
      <c r="Q90" t="s">
        <v>75</v>
      </c>
      <c r="R90" s="2">
        <v>43385</v>
      </c>
      <c r="S90" s="2">
        <v>43385</v>
      </c>
      <c r="T90" s="4" t="s">
        <v>70</v>
      </c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 t="s">
        <v>71</v>
      </c>
      <c r="AH90" s="4"/>
      <c r="AI90" s="4"/>
      <c r="AJ90" s="4"/>
      <c r="AK90" s="4"/>
      <c r="AL90" s="4"/>
      <c r="AM90" s="4"/>
      <c r="AN90" s="4"/>
      <c r="AO90" s="4"/>
      <c r="AP90" s="4"/>
    </row>
    <row r="91" spans="1:42" x14ac:dyDescent="0.3">
      <c r="A91">
        <v>2018</v>
      </c>
      <c r="B91" s="3">
        <v>43282</v>
      </c>
      <c r="C91" s="2">
        <v>43373</v>
      </c>
      <c r="D91" t="s">
        <v>56</v>
      </c>
      <c r="E91" s="2">
        <v>43320</v>
      </c>
      <c r="F91" t="s">
        <v>57</v>
      </c>
      <c r="G91" t="s">
        <v>59</v>
      </c>
      <c r="H91" t="s">
        <v>66</v>
      </c>
      <c r="I91" t="s">
        <v>210</v>
      </c>
      <c r="K91" t="s">
        <v>211</v>
      </c>
      <c r="L91" t="s">
        <v>67</v>
      </c>
      <c r="M91" t="s">
        <v>74</v>
      </c>
      <c r="Q91" t="s">
        <v>75</v>
      </c>
      <c r="R91" s="2">
        <v>43385</v>
      </c>
      <c r="S91" s="2">
        <v>43385</v>
      </c>
      <c r="T91" s="4" t="s">
        <v>70</v>
      </c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 t="s">
        <v>71</v>
      </c>
      <c r="AH91" s="4"/>
      <c r="AI91" s="4"/>
      <c r="AJ91" s="4"/>
      <c r="AK91" s="4"/>
      <c r="AL91" s="4"/>
      <c r="AM91" s="4"/>
      <c r="AN91" s="4"/>
      <c r="AO91" s="4"/>
      <c r="AP91" s="4"/>
    </row>
    <row r="92" spans="1:42" x14ac:dyDescent="0.3">
      <c r="A92">
        <v>2018</v>
      </c>
      <c r="B92" s="3">
        <v>43282</v>
      </c>
      <c r="C92" s="2">
        <v>43373</v>
      </c>
      <c r="D92" t="s">
        <v>56</v>
      </c>
      <c r="E92" s="2">
        <v>43321</v>
      </c>
      <c r="F92" t="s">
        <v>57</v>
      </c>
      <c r="G92" t="s">
        <v>59</v>
      </c>
      <c r="H92" t="s">
        <v>66</v>
      </c>
      <c r="I92" t="s">
        <v>212</v>
      </c>
      <c r="K92" t="s">
        <v>213</v>
      </c>
      <c r="L92" t="s">
        <v>67</v>
      </c>
      <c r="M92" t="s">
        <v>74</v>
      </c>
      <c r="Q92" t="s">
        <v>75</v>
      </c>
      <c r="R92" s="2">
        <v>43385</v>
      </c>
      <c r="S92" s="2">
        <v>43385</v>
      </c>
      <c r="T92" s="4" t="s">
        <v>70</v>
      </c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 t="s">
        <v>71</v>
      </c>
      <c r="AH92" s="4"/>
      <c r="AI92" s="4"/>
      <c r="AJ92" s="4"/>
      <c r="AK92" s="4"/>
      <c r="AL92" s="4"/>
      <c r="AM92" s="4"/>
      <c r="AN92" s="4"/>
      <c r="AO92" s="4"/>
      <c r="AP92" s="4"/>
    </row>
    <row r="93" spans="1:42" x14ac:dyDescent="0.3">
      <c r="A93">
        <v>2018</v>
      </c>
      <c r="B93" s="3">
        <v>43282</v>
      </c>
      <c r="C93" s="2">
        <v>43373</v>
      </c>
      <c r="D93" t="s">
        <v>56</v>
      </c>
      <c r="E93" s="2">
        <v>43321</v>
      </c>
      <c r="F93" t="s">
        <v>57</v>
      </c>
      <c r="G93" t="s">
        <v>59</v>
      </c>
      <c r="H93" t="s">
        <v>66</v>
      </c>
      <c r="I93" t="s">
        <v>214</v>
      </c>
      <c r="K93" t="s">
        <v>216</v>
      </c>
      <c r="L93" t="s">
        <v>67</v>
      </c>
      <c r="M93" t="s">
        <v>90</v>
      </c>
      <c r="N93" t="s">
        <v>91</v>
      </c>
      <c r="Q93" t="s">
        <v>75</v>
      </c>
      <c r="R93" s="2">
        <v>43385</v>
      </c>
      <c r="S93" s="2">
        <v>43385</v>
      </c>
      <c r="T93" s="4" t="s">
        <v>70</v>
      </c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 t="s">
        <v>71</v>
      </c>
      <c r="AH93" s="4"/>
      <c r="AI93" s="4"/>
      <c r="AJ93" s="4"/>
      <c r="AK93" s="4"/>
      <c r="AL93" s="4"/>
      <c r="AM93" s="4"/>
      <c r="AN93" s="4"/>
      <c r="AO93" s="4"/>
      <c r="AP93" s="4"/>
    </row>
    <row r="94" spans="1:42" x14ac:dyDescent="0.3">
      <c r="A94">
        <v>2018</v>
      </c>
      <c r="B94" s="3">
        <v>43282</v>
      </c>
      <c r="C94" s="2">
        <v>43373</v>
      </c>
      <c r="D94" t="s">
        <v>56</v>
      </c>
      <c r="E94" s="2">
        <v>43321</v>
      </c>
      <c r="F94" t="s">
        <v>57</v>
      </c>
      <c r="G94" t="s">
        <v>59</v>
      </c>
      <c r="H94" t="s">
        <v>66</v>
      </c>
      <c r="I94" t="s">
        <v>215</v>
      </c>
      <c r="K94" t="s">
        <v>283</v>
      </c>
      <c r="L94" t="s">
        <v>67</v>
      </c>
      <c r="M94" t="s">
        <v>74</v>
      </c>
      <c r="Q94" t="s">
        <v>75</v>
      </c>
      <c r="R94" s="2">
        <v>43385</v>
      </c>
      <c r="S94" s="2">
        <v>43385</v>
      </c>
      <c r="T94" s="4" t="s">
        <v>70</v>
      </c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 t="s">
        <v>71</v>
      </c>
      <c r="AH94" s="4"/>
      <c r="AI94" s="4"/>
      <c r="AJ94" s="4"/>
      <c r="AK94" s="4"/>
      <c r="AL94" s="4"/>
      <c r="AM94" s="4"/>
      <c r="AN94" s="4"/>
      <c r="AO94" s="4"/>
      <c r="AP94" s="4"/>
    </row>
    <row r="95" spans="1:42" x14ac:dyDescent="0.3">
      <c r="A95">
        <v>2018</v>
      </c>
      <c r="B95" s="3">
        <v>43282</v>
      </c>
      <c r="C95" s="2">
        <v>43373</v>
      </c>
      <c r="D95" t="s">
        <v>56</v>
      </c>
      <c r="E95" s="2">
        <v>43327</v>
      </c>
      <c r="F95" t="s">
        <v>57</v>
      </c>
      <c r="G95" t="s">
        <v>59</v>
      </c>
      <c r="H95" t="s">
        <v>66</v>
      </c>
      <c r="I95" t="s">
        <v>217</v>
      </c>
      <c r="K95" t="s">
        <v>218</v>
      </c>
      <c r="L95" t="s">
        <v>67</v>
      </c>
      <c r="M95" t="s">
        <v>74</v>
      </c>
      <c r="Q95" t="s">
        <v>75</v>
      </c>
      <c r="R95" s="2">
        <v>43385</v>
      </c>
      <c r="S95" s="2">
        <v>43385</v>
      </c>
      <c r="T95" s="4" t="s">
        <v>70</v>
      </c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 t="s">
        <v>71</v>
      </c>
      <c r="AH95" s="4"/>
      <c r="AI95" s="4"/>
      <c r="AJ95" s="4"/>
      <c r="AK95" s="4"/>
      <c r="AL95" s="4"/>
      <c r="AM95" s="4"/>
      <c r="AN95" s="4"/>
      <c r="AO95" s="4"/>
      <c r="AP95" s="4"/>
    </row>
    <row r="96" spans="1:42" x14ac:dyDescent="0.3">
      <c r="A96">
        <v>2018</v>
      </c>
      <c r="B96" s="3">
        <v>43282</v>
      </c>
      <c r="C96" s="2">
        <v>43373</v>
      </c>
      <c r="D96" t="s">
        <v>56</v>
      </c>
      <c r="E96" s="2">
        <v>43329</v>
      </c>
      <c r="F96" t="s">
        <v>57</v>
      </c>
      <c r="G96" t="s">
        <v>59</v>
      </c>
      <c r="H96" t="s">
        <v>66</v>
      </c>
      <c r="I96" t="s">
        <v>219</v>
      </c>
      <c r="K96" t="s">
        <v>193</v>
      </c>
      <c r="L96" t="s">
        <v>67</v>
      </c>
      <c r="M96" t="s">
        <v>90</v>
      </c>
      <c r="N96" t="s">
        <v>91</v>
      </c>
      <c r="Q96" t="s">
        <v>75</v>
      </c>
      <c r="R96" s="2">
        <v>43385</v>
      </c>
      <c r="S96" s="2">
        <v>43385</v>
      </c>
      <c r="T96" s="4" t="s">
        <v>70</v>
      </c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 t="s">
        <v>71</v>
      </c>
      <c r="AH96" s="4"/>
      <c r="AI96" s="4"/>
      <c r="AJ96" s="4"/>
      <c r="AK96" s="4"/>
      <c r="AL96" s="4"/>
      <c r="AM96" s="4"/>
      <c r="AN96" s="4"/>
      <c r="AO96" s="4"/>
      <c r="AP96" s="4"/>
    </row>
    <row r="97" spans="1:42" x14ac:dyDescent="0.3">
      <c r="A97">
        <v>2018</v>
      </c>
      <c r="B97" s="3">
        <v>43282</v>
      </c>
      <c r="C97" s="2">
        <v>43373</v>
      </c>
      <c r="D97" t="s">
        <v>56</v>
      </c>
      <c r="E97" s="2">
        <v>43329</v>
      </c>
      <c r="F97" t="s">
        <v>57</v>
      </c>
      <c r="G97" t="s">
        <v>59</v>
      </c>
      <c r="H97" t="s">
        <v>66</v>
      </c>
      <c r="I97" t="s">
        <v>220</v>
      </c>
      <c r="K97" t="s">
        <v>191</v>
      </c>
      <c r="L97" t="s">
        <v>67</v>
      </c>
      <c r="M97" t="s">
        <v>74</v>
      </c>
      <c r="Q97" t="s">
        <v>75</v>
      </c>
      <c r="R97" s="2">
        <v>43385</v>
      </c>
      <c r="S97" s="2">
        <v>43385</v>
      </c>
      <c r="T97" s="4" t="s">
        <v>70</v>
      </c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 t="s">
        <v>71</v>
      </c>
      <c r="AH97" s="4"/>
      <c r="AI97" s="4"/>
      <c r="AJ97" s="4"/>
      <c r="AK97" s="4"/>
      <c r="AL97" s="4"/>
      <c r="AM97" s="4"/>
      <c r="AN97" s="4"/>
      <c r="AO97" s="4"/>
      <c r="AP97" s="4"/>
    </row>
    <row r="98" spans="1:42" x14ac:dyDescent="0.3">
      <c r="A98">
        <v>2018</v>
      </c>
      <c r="B98" s="3">
        <v>43282</v>
      </c>
      <c r="C98" s="2">
        <v>43373</v>
      </c>
      <c r="D98" t="s">
        <v>56</v>
      </c>
      <c r="E98" s="2">
        <v>43333</v>
      </c>
      <c r="F98" t="s">
        <v>57</v>
      </c>
      <c r="G98" t="s">
        <v>59</v>
      </c>
      <c r="H98" t="s">
        <v>66</v>
      </c>
      <c r="I98" t="s">
        <v>221</v>
      </c>
      <c r="K98" t="s">
        <v>193</v>
      </c>
      <c r="L98" t="s">
        <v>67</v>
      </c>
      <c r="M98" t="s">
        <v>90</v>
      </c>
      <c r="N98" t="s">
        <v>91</v>
      </c>
      <c r="Q98" t="s">
        <v>75</v>
      </c>
      <c r="R98" s="2">
        <v>43385</v>
      </c>
      <c r="S98" s="2">
        <v>43385</v>
      </c>
      <c r="T98" s="4" t="s">
        <v>70</v>
      </c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 t="s">
        <v>71</v>
      </c>
      <c r="AH98" s="4"/>
      <c r="AI98" s="4"/>
      <c r="AJ98" s="4"/>
      <c r="AK98" s="4"/>
      <c r="AL98" s="4"/>
      <c r="AM98" s="4"/>
      <c r="AN98" s="4"/>
      <c r="AO98" s="4"/>
      <c r="AP98" s="4"/>
    </row>
    <row r="99" spans="1:42" x14ac:dyDescent="0.3">
      <c r="A99">
        <v>2018</v>
      </c>
      <c r="B99" s="3">
        <v>43282</v>
      </c>
      <c r="C99" s="2">
        <v>43373</v>
      </c>
      <c r="D99" t="s">
        <v>56</v>
      </c>
      <c r="E99" s="2">
        <v>43334</v>
      </c>
      <c r="F99" t="s">
        <v>57</v>
      </c>
      <c r="G99" t="s">
        <v>59</v>
      </c>
      <c r="H99" t="s">
        <v>66</v>
      </c>
      <c r="I99" t="s">
        <v>222</v>
      </c>
      <c r="K99" t="s">
        <v>223</v>
      </c>
      <c r="L99" t="s">
        <v>67</v>
      </c>
      <c r="M99" t="s">
        <v>74</v>
      </c>
      <c r="Q99" t="s">
        <v>75</v>
      </c>
      <c r="R99" s="2">
        <v>43385</v>
      </c>
      <c r="S99" s="2">
        <v>43385</v>
      </c>
      <c r="T99" s="4" t="s">
        <v>70</v>
      </c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 t="s">
        <v>71</v>
      </c>
      <c r="AH99" s="4"/>
      <c r="AI99" s="4"/>
      <c r="AJ99" s="4"/>
      <c r="AK99" s="4"/>
      <c r="AL99" s="4"/>
      <c r="AM99" s="4"/>
      <c r="AN99" s="4"/>
      <c r="AO99" s="4"/>
      <c r="AP99" s="4"/>
    </row>
    <row r="100" spans="1:42" x14ac:dyDescent="0.3">
      <c r="A100">
        <v>2018</v>
      </c>
      <c r="B100" s="3">
        <v>43282</v>
      </c>
      <c r="C100" s="2">
        <v>43373</v>
      </c>
      <c r="D100" t="s">
        <v>56</v>
      </c>
      <c r="E100" s="2">
        <v>43335</v>
      </c>
      <c r="F100" t="s">
        <v>57</v>
      </c>
      <c r="G100" t="s">
        <v>59</v>
      </c>
      <c r="H100" t="s">
        <v>66</v>
      </c>
      <c r="I100" t="s">
        <v>224</v>
      </c>
      <c r="K100" t="s">
        <v>225</v>
      </c>
      <c r="L100" t="s">
        <v>67</v>
      </c>
      <c r="M100" t="s">
        <v>74</v>
      </c>
      <c r="Q100" t="s">
        <v>75</v>
      </c>
      <c r="R100" s="2">
        <v>43385</v>
      </c>
      <c r="S100" s="2">
        <v>43385</v>
      </c>
      <c r="T100" s="4" t="s">
        <v>70</v>
      </c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 t="s">
        <v>71</v>
      </c>
      <c r="AH100" s="4"/>
      <c r="AI100" s="4"/>
      <c r="AJ100" s="4"/>
      <c r="AK100" s="4"/>
      <c r="AL100" s="4"/>
      <c r="AM100" s="4"/>
      <c r="AN100" s="4"/>
      <c r="AO100" s="4"/>
      <c r="AP100" s="4"/>
    </row>
    <row r="101" spans="1:42" x14ac:dyDescent="0.3">
      <c r="A101">
        <v>2018</v>
      </c>
      <c r="B101" s="3">
        <v>43282</v>
      </c>
      <c r="C101" s="2">
        <v>43373</v>
      </c>
      <c r="D101" t="s">
        <v>56</v>
      </c>
      <c r="E101" s="2">
        <v>43335</v>
      </c>
      <c r="F101" t="s">
        <v>57</v>
      </c>
      <c r="G101" t="s">
        <v>59</v>
      </c>
      <c r="H101" t="s">
        <v>66</v>
      </c>
      <c r="I101" t="s">
        <v>226</v>
      </c>
      <c r="K101" t="s">
        <v>227</v>
      </c>
      <c r="L101" t="s">
        <v>67</v>
      </c>
      <c r="M101" t="s">
        <v>74</v>
      </c>
      <c r="Q101" t="s">
        <v>75</v>
      </c>
      <c r="R101" s="2">
        <v>43385</v>
      </c>
      <c r="S101" s="2">
        <v>43385</v>
      </c>
      <c r="T101" s="4" t="s">
        <v>70</v>
      </c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 t="s">
        <v>71</v>
      </c>
      <c r="AH101" s="4"/>
      <c r="AI101" s="4"/>
      <c r="AJ101" s="4"/>
      <c r="AK101" s="4"/>
      <c r="AL101" s="4"/>
      <c r="AM101" s="4"/>
      <c r="AN101" s="4"/>
      <c r="AO101" s="4"/>
      <c r="AP101" s="4"/>
    </row>
    <row r="102" spans="1:42" x14ac:dyDescent="0.3">
      <c r="A102">
        <v>2018</v>
      </c>
      <c r="B102" s="3">
        <v>43282</v>
      </c>
      <c r="C102" s="2">
        <v>43373</v>
      </c>
      <c r="D102" t="s">
        <v>56</v>
      </c>
      <c r="E102" s="2">
        <v>43336</v>
      </c>
      <c r="F102" t="s">
        <v>57</v>
      </c>
      <c r="G102" t="s">
        <v>59</v>
      </c>
      <c r="H102" t="s">
        <v>66</v>
      </c>
      <c r="I102" t="s">
        <v>228</v>
      </c>
      <c r="K102" t="s">
        <v>229</v>
      </c>
      <c r="L102" t="s">
        <v>67</v>
      </c>
      <c r="M102" t="s">
        <v>90</v>
      </c>
      <c r="N102" t="s">
        <v>91</v>
      </c>
      <c r="Q102" t="s">
        <v>75</v>
      </c>
      <c r="R102" s="2">
        <v>43385</v>
      </c>
      <c r="S102" s="2">
        <v>43385</v>
      </c>
      <c r="T102" s="4" t="s">
        <v>70</v>
      </c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 t="s">
        <v>71</v>
      </c>
      <c r="AH102" s="4"/>
      <c r="AI102" s="4"/>
      <c r="AJ102" s="4"/>
      <c r="AK102" s="4"/>
      <c r="AL102" s="4"/>
      <c r="AM102" s="4"/>
      <c r="AN102" s="4"/>
      <c r="AO102" s="4"/>
      <c r="AP102" s="4"/>
    </row>
    <row r="103" spans="1:42" x14ac:dyDescent="0.3">
      <c r="A103">
        <v>2018</v>
      </c>
      <c r="B103" s="3">
        <v>43282</v>
      </c>
      <c r="C103" s="2">
        <v>43373</v>
      </c>
      <c r="D103" t="s">
        <v>56</v>
      </c>
      <c r="E103" s="2">
        <v>43343</v>
      </c>
      <c r="F103" t="s">
        <v>57</v>
      </c>
      <c r="G103" t="s">
        <v>59</v>
      </c>
      <c r="H103" t="s">
        <v>66</v>
      </c>
      <c r="I103" t="s">
        <v>230</v>
      </c>
      <c r="K103" t="s">
        <v>231</v>
      </c>
      <c r="L103" t="s">
        <v>67</v>
      </c>
      <c r="M103" t="s">
        <v>90</v>
      </c>
      <c r="N103" t="s">
        <v>91</v>
      </c>
      <c r="Q103" t="s">
        <v>75</v>
      </c>
      <c r="R103" s="2">
        <v>43385</v>
      </c>
      <c r="S103" s="2">
        <v>43385</v>
      </c>
      <c r="T103" s="4" t="s">
        <v>70</v>
      </c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 t="s">
        <v>71</v>
      </c>
      <c r="AH103" s="4"/>
      <c r="AI103" s="4"/>
      <c r="AJ103" s="4"/>
      <c r="AK103" s="4"/>
      <c r="AL103" s="4"/>
      <c r="AM103" s="4"/>
      <c r="AN103" s="4"/>
      <c r="AO103" s="4"/>
      <c r="AP103" s="4"/>
    </row>
    <row r="104" spans="1:42" x14ac:dyDescent="0.3">
      <c r="A104">
        <v>2018</v>
      </c>
      <c r="B104" s="3">
        <v>43282</v>
      </c>
      <c r="C104" s="2">
        <v>43373</v>
      </c>
      <c r="D104" t="s">
        <v>56</v>
      </c>
      <c r="E104" s="2">
        <v>43348</v>
      </c>
      <c r="F104" t="s">
        <v>57</v>
      </c>
      <c r="G104" t="s">
        <v>59</v>
      </c>
      <c r="H104" t="s">
        <v>66</v>
      </c>
      <c r="I104" t="s">
        <v>232</v>
      </c>
      <c r="K104" t="s">
        <v>284</v>
      </c>
      <c r="L104" t="s">
        <v>67</v>
      </c>
      <c r="M104" t="s">
        <v>74</v>
      </c>
      <c r="Q104" t="s">
        <v>75</v>
      </c>
      <c r="R104" s="2">
        <v>43385</v>
      </c>
      <c r="S104" s="2">
        <v>43385</v>
      </c>
      <c r="T104" s="4" t="s">
        <v>70</v>
      </c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 t="s">
        <v>71</v>
      </c>
      <c r="AH104" s="4"/>
      <c r="AI104" s="4"/>
      <c r="AJ104" s="4"/>
      <c r="AK104" s="4"/>
      <c r="AL104" s="4"/>
      <c r="AM104" s="4"/>
      <c r="AN104" s="4"/>
      <c r="AO104" s="4"/>
      <c r="AP104" s="4"/>
    </row>
    <row r="105" spans="1:42" x14ac:dyDescent="0.3">
      <c r="A105">
        <v>2018</v>
      </c>
      <c r="B105" s="3">
        <v>43282</v>
      </c>
      <c r="C105" s="2">
        <v>43373</v>
      </c>
      <c r="D105" t="s">
        <v>56</v>
      </c>
      <c r="E105" s="2">
        <v>43350</v>
      </c>
      <c r="F105" t="s">
        <v>57</v>
      </c>
      <c r="G105" t="s">
        <v>59</v>
      </c>
      <c r="H105" t="s">
        <v>66</v>
      </c>
      <c r="I105" t="s">
        <v>233</v>
      </c>
      <c r="K105" t="s">
        <v>193</v>
      </c>
      <c r="L105" t="s">
        <v>67</v>
      </c>
      <c r="M105" t="s">
        <v>90</v>
      </c>
      <c r="N105" t="s">
        <v>91</v>
      </c>
      <c r="Q105" t="s">
        <v>75</v>
      </c>
      <c r="R105" s="2">
        <v>43385</v>
      </c>
      <c r="S105" s="2">
        <v>43385</v>
      </c>
      <c r="T105" s="4" t="s">
        <v>70</v>
      </c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 t="s">
        <v>71</v>
      </c>
      <c r="AH105" s="4"/>
      <c r="AI105" s="4"/>
      <c r="AJ105" s="4"/>
      <c r="AK105" s="4"/>
      <c r="AL105" s="4"/>
      <c r="AM105" s="4"/>
      <c r="AN105" s="4"/>
      <c r="AO105" s="4"/>
      <c r="AP105" s="4"/>
    </row>
    <row r="106" spans="1:42" x14ac:dyDescent="0.3">
      <c r="A106">
        <v>2018</v>
      </c>
      <c r="B106" s="3">
        <v>43282</v>
      </c>
      <c r="C106" s="2">
        <v>43373</v>
      </c>
      <c r="D106" t="s">
        <v>56</v>
      </c>
      <c r="E106" s="2">
        <v>43350</v>
      </c>
      <c r="F106" t="s">
        <v>57</v>
      </c>
      <c r="G106" t="s">
        <v>59</v>
      </c>
      <c r="H106" t="s">
        <v>66</v>
      </c>
      <c r="I106" t="s">
        <v>234</v>
      </c>
      <c r="K106" t="s">
        <v>285</v>
      </c>
      <c r="L106" t="s">
        <v>67</v>
      </c>
      <c r="M106" t="s">
        <v>74</v>
      </c>
      <c r="Q106" t="s">
        <v>75</v>
      </c>
      <c r="R106" s="2">
        <v>43385</v>
      </c>
      <c r="S106" s="2">
        <v>43385</v>
      </c>
      <c r="T106" s="4" t="s">
        <v>70</v>
      </c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 t="s">
        <v>71</v>
      </c>
      <c r="AH106" s="4"/>
      <c r="AI106" s="4"/>
      <c r="AJ106" s="4"/>
      <c r="AK106" s="4"/>
      <c r="AL106" s="4"/>
      <c r="AM106" s="4"/>
      <c r="AN106" s="4"/>
      <c r="AO106" s="4"/>
      <c r="AP106" s="4"/>
    </row>
    <row r="107" spans="1:42" x14ac:dyDescent="0.3">
      <c r="A107">
        <v>2018</v>
      </c>
      <c r="B107" s="3">
        <v>43282</v>
      </c>
      <c r="C107" s="2">
        <v>43373</v>
      </c>
      <c r="D107" t="s">
        <v>56</v>
      </c>
      <c r="E107" s="2">
        <v>43353</v>
      </c>
      <c r="F107" t="s">
        <v>57</v>
      </c>
      <c r="G107" t="s">
        <v>59</v>
      </c>
      <c r="H107" t="s">
        <v>66</v>
      </c>
      <c r="I107" t="s">
        <v>235</v>
      </c>
      <c r="K107" t="s">
        <v>236</v>
      </c>
      <c r="L107" t="s">
        <v>67</v>
      </c>
      <c r="M107" t="s">
        <v>90</v>
      </c>
      <c r="N107" t="s">
        <v>91</v>
      </c>
      <c r="Q107" t="s">
        <v>75</v>
      </c>
      <c r="R107" s="2">
        <v>43385</v>
      </c>
      <c r="S107" s="2">
        <v>43385</v>
      </c>
      <c r="T107" s="4" t="s">
        <v>70</v>
      </c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 t="s">
        <v>71</v>
      </c>
      <c r="AH107" s="4"/>
      <c r="AI107" s="4"/>
      <c r="AJ107" s="4"/>
      <c r="AK107" s="4"/>
      <c r="AL107" s="4"/>
      <c r="AM107" s="4"/>
      <c r="AN107" s="4"/>
      <c r="AO107" s="4"/>
      <c r="AP107" s="4"/>
    </row>
    <row r="108" spans="1:42" x14ac:dyDescent="0.3">
      <c r="A108">
        <v>2018</v>
      </c>
      <c r="B108" s="3">
        <v>43282</v>
      </c>
      <c r="C108" s="2">
        <v>43373</v>
      </c>
      <c r="D108" t="s">
        <v>56</v>
      </c>
      <c r="E108" s="2">
        <v>43354</v>
      </c>
      <c r="F108" t="s">
        <v>57</v>
      </c>
      <c r="G108" t="s">
        <v>59</v>
      </c>
      <c r="H108" t="s">
        <v>66</v>
      </c>
      <c r="I108" t="s">
        <v>237</v>
      </c>
      <c r="K108" t="s">
        <v>286</v>
      </c>
      <c r="L108" t="s">
        <v>67</v>
      </c>
      <c r="M108" t="s">
        <v>74</v>
      </c>
      <c r="Q108" t="s">
        <v>75</v>
      </c>
      <c r="R108" s="2">
        <v>43385</v>
      </c>
      <c r="S108" s="2">
        <v>43385</v>
      </c>
      <c r="T108" s="4" t="s">
        <v>70</v>
      </c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 t="s">
        <v>71</v>
      </c>
      <c r="AH108" s="4"/>
      <c r="AI108" s="4"/>
      <c r="AJ108" s="4"/>
      <c r="AK108" s="4"/>
      <c r="AL108" s="4"/>
      <c r="AM108" s="4"/>
      <c r="AN108" s="4"/>
      <c r="AO108" s="4"/>
      <c r="AP108" s="4"/>
    </row>
    <row r="109" spans="1:42" x14ac:dyDescent="0.3">
      <c r="A109">
        <v>2018</v>
      </c>
      <c r="B109" s="3">
        <v>43282</v>
      </c>
      <c r="C109" s="2">
        <v>43373</v>
      </c>
      <c r="D109" t="s">
        <v>56</v>
      </c>
      <c r="E109" s="2">
        <v>43356</v>
      </c>
      <c r="F109" t="s">
        <v>57</v>
      </c>
      <c r="G109" t="s">
        <v>59</v>
      </c>
      <c r="H109" t="s">
        <v>66</v>
      </c>
      <c r="I109" t="s">
        <v>238</v>
      </c>
      <c r="K109" t="s">
        <v>239</v>
      </c>
      <c r="L109" t="s">
        <v>67</v>
      </c>
      <c r="M109" t="s">
        <v>74</v>
      </c>
      <c r="Q109" t="s">
        <v>75</v>
      </c>
      <c r="R109" s="2">
        <v>43385</v>
      </c>
      <c r="S109" s="2">
        <v>43385</v>
      </c>
      <c r="T109" s="4" t="s">
        <v>70</v>
      </c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 t="s">
        <v>71</v>
      </c>
      <c r="AH109" s="4"/>
      <c r="AI109" s="4"/>
      <c r="AJ109" s="4"/>
      <c r="AK109" s="4"/>
      <c r="AL109" s="4"/>
      <c r="AM109" s="4"/>
      <c r="AN109" s="4"/>
      <c r="AO109" s="4"/>
      <c r="AP109" s="4"/>
    </row>
    <row r="110" spans="1:42" x14ac:dyDescent="0.3">
      <c r="A110">
        <v>2018</v>
      </c>
      <c r="B110" s="3">
        <v>43282</v>
      </c>
      <c r="C110" s="2">
        <v>43373</v>
      </c>
      <c r="D110" t="s">
        <v>56</v>
      </c>
      <c r="E110" s="2">
        <v>43356</v>
      </c>
      <c r="F110" t="s">
        <v>57</v>
      </c>
      <c r="G110" t="s">
        <v>59</v>
      </c>
      <c r="H110" t="s">
        <v>66</v>
      </c>
      <c r="I110" t="s">
        <v>240</v>
      </c>
      <c r="K110" t="s">
        <v>241</v>
      </c>
      <c r="L110" t="s">
        <v>67</v>
      </c>
      <c r="M110" t="s">
        <v>74</v>
      </c>
      <c r="Q110" t="s">
        <v>75</v>
      </c>
      <c r="R110" s="2">
        <v>43385</v>
      </c>
      <c r="S110" s="2">
        <v>43385</v>
      </c>
      <c r="T110" s="4" t="s">
        <v>70</v>
      </c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 t="s">
        <v>71</v>
      </c>
      <c r="AH110" s="4"/>
      <c r="AI110" s="4"/>
      <c r="AJ110" s="4"/>
      <c r="AK110" s="4"/>
      <c r="AL110" s="4"/>
      <c r="AM110" s="4"/>
      <c r="AN110" s="4"/>
      <c r="AO110" s="4"/>
      <c r="AP110" s="4"/>
    </row>
    <row r="111" spans="1:42" x14ac:dyDescent="0.3">
      <c r="A111">
        <v>2018</v>
      </c>
      <c r="B111" s="3">
        <v>43282</v>
      </c>
      <c r="C111" s="2">
        <v>43373</v>
      </c>
      <c r="D111" t="s">
        <v>56</v>
      </c>
      <c r="E111" s="2">
        <v>43357</v>
      </c>
      <c r="F111" t="s">
        <v>57</v>
      </c>
      <c r="G111" t="s">
        <v>59</v>
      </c>
      <c r="H111" t="s">
        <v>66</v>
      </c>
      <c r="I111" t="s">
        <v>242</v>
      </c>
      <c r="K111" t="s">
        <v>243</v>
      </c>
      <c r="L111" t="s">
        <v>67</v>
      </c>
      <c r="M111" t="s">
        <v>74</v>
      </c>
      <c r="Q111" t="s">
        <v>75</v>
      </c>
      <c r="R111" s="2">
        <v>43385</v>
      </c>
      <c r="S111" s="2">
        <v>43385</v>
      </c>
      <c r="T111" s="4" t="s">
        <v>70</v>
      </c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 t="s">
        <v>71</v>
      </c>
      <c r="AH111" s="4"/>
      <c r="AI111" s="4"/>
      <c r="AJ111" s="4"/>
      <c r="AK111" s="4"/>
      <c r="AL111" s="4"/>
      <c r="AM111" s="4"/>
      <c r="AN111" s="4"/>
      <c r="AO111" s="4"/>
      <c r="AP111" s="4"/>
    </row>
    <row r="112" spans="1:42" x14ac:dyDescent="0.3">
      <c r="A112">
        <v>2018</v>
      </c>
      <c r="B112" s="3">
        <v>43282</v>
      </c>
      <c r="C112" s="2">
        <v>43373</v>
      </c>
      <c r="D112" t="s">
        <v>56</v>
      </c>
      <c r="E112" s="2">
        <v>43357</v>
      </c>
      <c r="F112" t="s">
        <v>57</v>
      </c>
      <c r="G112" t="s">
        <v>59</v>
      </c>
      <c r="H112" t="s">
        <v>66</v>
      </c>
      <c r="I112" t="s">
        <v>244</v>
      </c>
      <c r="K112" t="s">
        <v>245</v>
      </c>
      <c r="L112" t="s">
        <v>67</v>
      </c>
      <c r="M112" t="s">
        <v>90</v>
      </c>
      <c r="N112" t="s">
        <v>91</v>
      </c>
      <c r="Q112" t="s">
        <v>75</v>
      </c>
      <c r="R112" s="2">
        <v>43385</v>
      </c>
      <c r="S112" s="2">
        <v>43385</v>
      </c>
      <c r="T112" s="4" t="s">
        <v>70</v>
      </c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 t="s">
        <v>71</v>
      </c>
      <c r="AH112" s="4"/>
      <c r="AI112" s="4"/>
      <c r="AJ112" s="4"/>
      <c r="AK112" s="4"/>
      <c r="AL112" s="4"/>
      <c r="AM112" s="4"/>
      <c r="AN112" s="4"/>
      <c r="AO112" s="4"/>
      <c r="AP112" s="4"/>
    </row>
    <row r="113" spans="1:42" x14ac:dyDescent="0.3">
      <c r="A113">
        <v>2018</v>
      </c>
      <c r="B113" s="3">
        <v>43282</v>
      </c>
      <c r="C113" s="2">
        <v>43373</v>
      </c>
      <c r="D113" t="s">
        <v>56</v>
      </c>
      <c r="E113" s="2">
        <v>43360</v>
      </c>
      <c r="F113" t="s">
        <v>57</v>
      </c>
      <c r="G113" t="s">
        <v>59</v>
      </c>
      <c r="H113" t="s">
        <v>66</v>
      </c>
      <c r="I113" t="s">
        <v>246</v>
      </c>
      <c r="K113" t="s">
        <v>247</v>
      </c>
      <c r="L113" t="s">
        <v>67</v>
      </c>
      <c r="M113" t="s">
        <v>90</v>
      </c>
      <c r="N113" t="s">
        <v>91</v>
      </c>
      <c r="Q113" t="s">
        <v>75</v>
      </c>
      <c r="R113" s="2">
        <v>43385</v>
      </c>
      <c r="S113" s="2">
        <v>43385</v>
      </c>
      <c r="T113" s="4" t="s">
        <v>70</v>
      </c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 t="s">
        <v>71</v>
      </c>
      <c r="AH113" s="4"/>
      <c r="AI113" s="4"/>
      <c r="AJ113" s="4"/>
      <c r="AK113" s="4"/>
      <c r="AL113" s="4"/>
      <c r="AM113" s="4"/>
      <c r="AN113" s="4"/>
      <c r="AO113" s="4"/>
      <c r="AP113" s="4"/>
    </row>
    <row r="114" spans="1:42" x14ac:dyDescent="0.3">
      <c r="A114">
        <v>2018</v>
      </c>
      <c r="B114" s="3">
        <v>43282</v>
      </c>
      <c r="C114" s="2">
        <v>43373</v>
      </c>
      <c r="D114" t="s">
        <v>56</v>
      </c>
      <c r="E114" s="2">
        <v>43362</v>
      </c>
      <c r="F114" t="s">
        <v>57</v>
      </c>
      <c r="G114" t="s">
        <v>59</v>
      </c>
      <c r="H114" t="s">
        <v>66</v>
      </c>
      <c r="I114" t="s">
        <v>248</v>
      </c>
      <c r="K114" t="s">
        <v>249</v>
      </c>
      <c r="L114" t="s">
        <v>67</v>
      </c>
      <c r="M114" t="s">
        <v>90</v>
      </c>
      <c r="N114" t="s">
        <v>91</v>
      </c>
      <c r="Q114" t="s">
        <v>75</v>
      </c>
      <c r="R114" s="2">
        <v>43385</v>
      </c>
      <c r="S114" s="2">
        <v>43385</v>
      </c>
      <c r="T114" s="4" t="s">
        <v>70</v>
      </c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 t="s">
        <v>71</v>
      </c>
      <c r="AH114" s="4"/>
      <c r="AI114" s="4"/>
      <c r="AJ114" s="4"/>
      <c r="AK114" s="4"/>
      <c r="AL114" s="4"/>
      <c r="AM114" s="4"/>
      <c r="AN114" s="4"/>
      <c r="AO114" s="4"/>
      <c r="AP114" s="4"/>
    </row>
    <row r="115" spans="1:42" x14ac:dyDescent="0.3">
      <c r="A115">
        <v>2018</v>
      </c>
      <c r="B115" s="3">
        <v>43282</v>
      </c>
      <c r="C115" s="2">
        <v>43373</v>
      </c>
      <c r="D115" t="s">
        <v>56</v>
      </c>
      <c r="E115" s="2">
        <v>43364</v>
      </c>
      <c r="F115" t="s">
        <v>57</v>
      </c>
      <c r="G115" t="s">
        <v>59</v>
      </c>
      <c r="H115" t="s">
        <v>66</v>
      </c>
      <c r="I115" t="s">
        <v>250</v>
      </c>
      <c r="K115" t="s">
        <v>251</v>
      </c>
      <c r="L115" t="s">
        <v>67</v>
      </c>
      <c r="M115" t="s">
        <v>90</v>
      </c>
      <c r="N115" t="s">
        <v>91</v>
      </c>
      <c r="Q115" t="s">
        <v>75</v>
      </c>
      <c r="R115" s="2">
        <v>43385</v>
      </c>
      <c r="S115" s="2">
        <v>43385</v>
      </c>
      <c r="T115" s="4" t="s">
        <v>70</v>
      </c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 t="s">
        <v>71</v>
      </c>
      <c r="AH115" s="4"/>
      <c r="AI115" s="4"/>
      <c r="AJ115" s="4"/>
      <c r="AK115" s="4"/>
      <c r="AL115" s="4"/>
      <c r="AM115" s="4"/>
      <c r="AN115" s="4"/>
      <c r="AO115" s="4"/>
      <c r="AP115" s="4"/>
    </row>
    <row r="116" spans="1:42" x14ac:dyDescent="0.3">
      <c r="A116">
        <v>2018</v>
      </c>
      <c r="B116" s="3">
        <v>43282</v>
      </c>
      <c r="C116" s="2">
        <v>43373</v>
      </c>
      <c r="D116" t="s">
        <v>56</v>
      </c>
      <c r="E116" s="2">
        <v>43367</v>
      </c>
      <c r="F116" t="s">
        <v>57</v>
      </c>
      <c r="G116" t="s">
        <v>59</v>
      </c>
      <c r="H116" t="s">
        <v>66</v>
      </c>
      <c r="I116" t="s">
        <v>252</v>
      </c>
      <c r="K116" t="s">
        <v>287</v>
      </c>
      <c r="L116" t="s">
        <v>67</v>
      </c>
      <c r="M116" t="s">
        <v>74</v>
      </c>
      <c r="Q116" t="s">
        <v>75</v>
      </c>
      <c r="R116" s="2">
        <v>43385</v>
      </c>
      <c r="S116" s="2">
        <v>43385</v>
      </c>
      <c r="T116" s="4" t="s">
        <v>70</v>
      </c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 t="s">
        <v>71</v>
      </c>
      <c r="AH116" s="4"/>
      <c r="AI116" s="4"/>
      <c r="AJ116" s="4"/>
      <c r="AK116" s="4"/>
      <c r="AL116" s="4"/>
      <c r="AM116" s="4"/>
      <c r="AN116" s="4"/>
      <c r="AO116" s="4"/>
      <c r="AP116" s="4"/>
    </row>
    <row r="117" spans="1:42" x14ac:dyDescent="0.3">
      <c r="A117">
        <v>2018</v>
      </c>
      <c r="B117" s="3">
        <v>43282</v>
      </c>
      <c r="C117" s="2">
        <v>43373</v>
      </c>
      <c r="D117" t="s">
        <v>56</v>
      </c>
      <c r="E117" s="2">
        <v>43367</v>
      </c>
      <c r="F117" t="s">
        <v>57</v>
      </c>
      <c r="G117" t="s">
        <v>59</v>
      </c>
      <c r="H117" t="s">
        <v>66</v>
      </c>
      <c r="I117" t="s">
        <v>253</v>
      </c>
      <c r="K117" t="s">
        <v>287</v>
      </c>
      <c r="L117" t="s">
        <v>67</v>
      </c>
      <c r="M117" t="s">
        <v>74</v>
      </c>
      <c r="Q117" t="s">
        <v>75</v>
      </c>
      <c r="R117" s="2">
        <v>43385</v>
      </c>
      <c r="S117" s="2">
        <v>43385</v>
      </c>
      <c r="T117" s="4" t="s">
        <v>70</v>
      </c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 t="s">
        <v>71</v>
      </c>
      <c r="AH117" s="4"/>
      <c r="AI117" s="4"/>
      <c r="AJ117" s="4"/>
      <c r="AK117" s="4"/>
      <c r="AL117" s="4"/>
      <c r="AM117" s="4"/>
      <c r="AN117" s="4"/>
      <c r="AO117" s="4"/>
      <c r="AP117" s="4"/>
    </row>
    <row r="118" spans="1:42" x14ac:dyDescent="0.3">
      <c r="A118">
        <v>2018</v>
      </c>
      <c r="B118" s="3">
        <v>43282</v>
      </c>
      <c r="C118" s="2">
        <v>43373</v>
      </c>
      <c r="D118" t="s">
        <v>56</v>
      </c>
      <c r="E118" s="2">
        <v>43367</v>
      </c>
      <c r="F118" t="s">
        <v>57</v>
      </c>
      <c r="G118" t="s">
        <v>59</v>
      </c>
      <c r="H118" t="s">
        <v>66</v>
      </c>
      <c r="I118" t="s">
        <v>254</v>
      </c>
      <c r="K118" t="s">
        <v>287</v>
      </c>
      <c r="L118" t="s">
        <v>67</v>
      </c>
      <c r="M118" t="s">
        <v>90</v>
      </c>
      <c r="N118" t="s">
        <v>259</v>
      </c>
      <c r="Q118" t="s">
        <v>75</v>
      </c>
      <c r="R118" s="2">
        <v>43385</v>
      </c>
      <c r="S118" s="2">
        <v>43385</v>
      </c>
      <c r="T118" s="4" t="s">
        <v>70</v>
      </c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 t="s">
        <v>71</v>
      </c>
      <c r="AH118" s="4"/>
      <c r="AI118" s="4"/>
      <c r="AJ118" s="4"/>
      <c r="AK118" s="4"/>
      <c r="AL118" s="4"/>
      <c r="AM118" s="4"/>
      <c r="AN118" s="4"/>
      <c r="AO118" s="4"/>
      <c r="AP118" s="4"/>
    </row>
    <row r="119" spans="1:42" x14ac:dyDescent="0.3">
      <c r="A119">
        <v>2018</v>
      </c>
      <c r="B119" s="3">
        <v>43282</v>
      </c>
      <c r="C119" s="2">
        <v>43373</v>
      </c>
      <c r="D119" t="s">
        <v>56</v>
      </c>
      <c r="E119" s="2">
        <v>43370</v>
      </c>
      <c r="F119" t="s">
        <v>57</v>
      </c>
      <c r="G119" t="s">
        <v>59</v>
      </c>
      <c r="H119" t="s">
        <v>66</v>
      </c>
      <c r="I119" t="s">
        <v>255</v>
      </c>
      <c r="K119" t="s">
        <v>260</v>
      </c>
      <c r="L119" t="s">
        <v>67</v>
      </c>
      <c r="M119" t="s">
        <v>90</v>
      </c>
      <c r="N119" t="s">
        <v>91</v>
      </c>
      <c r="Q119" t="s">
        <v>75</v>
      </c>
      <c r="R119" s="2">
        <v>43385</v>
      </c>
      <c r="S119" s="2">
        <v>43385</v>
      </c>
      <c r="T119" s="4" t="s">
        <v>70</v>
      </c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 t="s">
        <v>71</v>
      </c>
      <c r="AH119" s="4"/>
      <c r="AI119" s="4"/>
      <c r="AJ119" s="4"/>
      <c r="AK119" s="4"/>
      <c r="AL119" s="4"/>
      <c r="AM119" s="4"/>
      <c r="AN119" s="4"/>
      <c r="AO119" s="4"/>
      <c r="AP119" s="4"/>
    </row>
    <row r="120" spans="1:42" x14ac:dyDescent="0.3">
      <c r="A120">
        <v>2018</v>
      </c>
      <c r="B120" s="3">
        <v>43282</v>
      </c>
      <c r="C120" s="2">
        <v>43373</v>
      </c>
      <c r="D120" t="s">
        <v>56</v>
      </c>
      <c r="E120" s="2">
        <v>43371</v>
      </c>
      <c r="F120" t="s">
        <v>57</v>
      </c>
      <c r="G120" t="s">
        <v>59</v>
      </c>
      <c r="H120" t="s">
        <v>66</v>
      </c>
      <c r="I120" t="s">
        <v>257</v>
      </c>
      <c r="K120" t="s">
        <v>256</v>
      </c>
      <c r="L120" t="s">
        <v>67</v>
      </c>
      <c r="M120" t="s">
        <v>74</v>
      </c>
      <c r="Q120" t="s">
        <v>75</v>
      </c>
      <c r="R120" s="2">
        <v>43385</v>
      </c>
      <c r="S120" s="2">
        <v>43385</v>
      </c>
      <c r="T120" s="4" t="s">
        <v>70</v>
      </c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 t="s">
        <v>71</v>
      </c>
      <c r="AH120" s="4"/>
      <c r="AI120" s="4"/>
      <c r="AJ120" s="4"/>
      <c r="AK120" s="4"/>
      <c r="AL120" s="4"/>
      <c r="AM120" s="4"/>
      <c r="AN120" s="4"/>
      <c r="AO120" s="4"/>
      <c r="AP120" s="4"/>
    </row>
    <row r="121" spans="1:42" x14ac:dyDescent="0.3">
      <c r="A121">
        <v>2018</v>
      </c>
      <c r="B121" s="3">
        <v>43282</v>
      </c>
      <c r="C121" s="2">
        <v>43373</v>
      </c>
      <c r="D121" t="s">
        <v>56</v>
      </c>
      <c r="E121" s="2">
        <v>43371</v>
      </c>
      <c r="F121" t="s">
        <v>57</v>
      </c>
      <c r="G121" t="s">
        <v>59</v>
      </c>
      <c r="H121" t="s">
        <v>66</v>
      </c>
      <c r="I121" t="s">
        <v>258</v>
      </c>
      <c r="K121" t="s">
        <v>256</v>
      </c>
      <c r="L121" t="s">
        <v>67</v>
      </c>
      <c r="M121" t="s">
        <v>90</v>
      </c>
      <c r="N121" t="s">
        <v>259</v>
      </c>
      <c r="Q121" t="s">
        <v>75</v>
      </c>
      <c r="R121" s="2">
        <v>43385</v>
      </c>
      <c r="S121" s="2">
        <v>43385</v>
      </c>
      <c r="T121" s="4" t="s">
        <v>70</v>
      </c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 t="s">
        <v>71</v>
      </c>
      <c r="AH121" s="4"/>
      <c r="AI121" s="4"/>
      <c r="AJ121" s="4"/>
      <c r="AK121" s="4"/>
      <c r="AL121" s="4"/>
      <c r="AM121" s="4"/>
      <c r="AN121" s="4"/>
      <c r="AO121" s="4"/>
      <c r="AP121" s="4"/>
    </row>
    <row r="122" spans="1:42" x14ac:dyDescent="0.3">
      <c r="A122">
        <v>2018</v>
      </c>
      <c r="B122" s="3">
        <v>43282</v>
      </c>
      <c r="C122" s="2">
        <v>43373</v>
      </c>
      <c r="D122" t="s">
        <v>56</v>
      </c>
      <c r="E122" s="2">
        <v>43357</v>
      </c>
      <c r="F122" t="s">
        <v>57</v>
      </c>
      <c r="G122" t="s">
        <v>59</v>
      </c>
      <c r="H122" t="s">
        <v>66</v>
      </c>
      <c r="I122" t="s">
        <v>261</v>
      </c>
      <c r="K122" t="s">
        <v>236</v>
      </c>
      <c r="L122" t="s">
        <v>67</v>
      </c>
      <c r="M122" t="s">
        <v>90</v>
      </c>
      <c r="N122" t="s">
        <v>91</v>
      </c>
      <c r="Q122" t="s">
        <v>75</v>
      </c>
      <c r="R122" s="2">
        <v>43385</v>
      </c>
      <c r="S122" s="2">
        <v>43385</v>
      </c>
      <c r="T122" s="4" t="s">
        <v>70</v>
      </c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 t="s">
        <v>71</v>
      </c>
      <c r="AH122" s="4"/>
      <c r="AI122" s="4"/>
      <c r="AJ122" s="4"/>
      <c r="AK122" s="4"/>
      <c r="AL122" s="4"/>
      <c r="AM122" s="4"/>
      <c r="AN122" s="4"/>
      <c r="AO122" s="4"/>
      <c r="AP122" s="4"/>
    </row>
    <row r="123" spans="1:42" x14ac:dyDescent="0.3">
      <c r="A123">
        <v>2018</v>
      </c>
      <c r="B123" s="3">
        <v>43282</v>
      </c>
      <c r="C123" s="2">
        <v>43373</v>
      </c>
      <c r="D123" t="s">
        <v>56</v>
      </c>
      <c r="E123" s="2">
        <v>43370</v>
      </c>
      <c r="F123" t="s">
        <v>57</v>
      </c>
      <c r="G123" t="s">
        <v>59</v>
      </c>
      <c r="H123" t="s">
        <v>66</v>
      </c>
      <c r="I123" t="s">
        <v>262</v>
      </c>
      <c r="K123" t="s">
        <v>260</v>
      </c>
      <c r="L123" t="s">
        <v>67</v>
      </c>
      <c r="M123" t="s">
        <v>90</v>
      </c>
      <c r="N123" t="s">
        <v>91</v>
      </c>
      <c r="Q123" t="s">
        <v>75</v>
      </c>
      <c r="R123" s="2">
        <v>43385</v>
      </c>
      <c r="S123" s="2">
        <v>43385</v>
      </c>
      <c r="T123" s="4" t="s">
        <v>70</v>
      </c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 t="s">
        <v>71</v>
      </c>
      <c r="AH123" s="4"/>
      <c r="AI123" s="4"/>
      <c r="AJ123" s="4"/>
      <c r="AK123" s="4"/>
      <c r="AL123" s="4"/>
      <c r="AM123" s="4"/>
      <c r="AN123" s="4"/>
      <c r="AO123" s="4"/>
      <c r="AP123" s="4"/>
    </row>
    <row r="124" spans="1:42" x14ac:dyDescent="0.3">
      <c r="A124">
        <v>2018</v>
      </c>
      <c r="B124" s="3">
        <v>43282</v>
      </c>
      <c r="C124" s="2">
        <v>43373</v>
      </c>
      <c r="D124" t="s">
        <v>56</v>
      </c>
      <c r="E124" s="2">
        <v>43294</v>
      </c>
      <c r="F124" t="s">
        <v>57</v>
      </c>
      <c r="G124" t="s">
        <v>59</v>
      </c>
      <c r="H124" t="s">
        <v>66</v>
      </c>
      <c r="I124" t="s">
        <v>263</v>
      </c>
      <c r="K124" t="s">
        <v>288</v>
      </c>
      <c r="L124" t="s">
        <v>67</v>
      </c>
      <c r="M124" t="s">
        <v>74</v>
      </c>
      <c r="Q124" t="s">
        <v>75</v>
      </c>
      <c r="R124" s="2">
        <v>43385</v>
      </c>
      <c r="S124" s="2">
        <v>43385</v>
      </c>
      <c r="T124" s="4" t="s">
        <v>70</v>
      </c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 t="s">
        <v>71</v>
      </c>
      <c r="AH124" s="4"/>
      <c r="AI124" s="4"/>
      <c r="AJ124" s="4"/>
      <c r="AK124" s="4"/>
      <c r="AL124" s="4"/>
      <c r="AM124" s="4"/>
      <c r="AN124" s="4"/>
      <c r="AO124" s="4"/>
      <c r="AP124" s="4"/>
    </row>
    <row r="125" spans="1:42" x14ac:dyDescent="0.3">
      <c r="A125">
        <v>2018</v>
      </c>
      <c r="B125" s="3">
        <v>43282</v>
      </c>
      <c r="C125" s="2">
        <v>43373</v>
      </c>
      <c r="D125" t="s">
        <v>56</v>
      </c>
      <c r="E125" s="2">
        <v>43333</v>
      </c>
      <c r="F125" t="s">
        <v>57</v>
      </c>
      <c r="G125" t="s">
        <v>59</v>
      </c>
      <c r="H125" t="s">
        <v>66</v>
      </c>
      <c r="I125" t="s">
        <v>264</v>
      </c>
      <c r="K125" t="s">
        <v>265</v>
      </c>
      <c r="L125" t="s">
        <v>67</v>
      </c>
      <c r="M125" t="s">
        <v>74</v>
      </c>
      <c r="Q125" t="s">
        <v>75</v>
      </c>
      <c r="R125" s="2">
        <v>43385</v>
      </c>
      <c r="S125" s="2">
        <v>43385</v>
      </c>
      <c r="T125" s="4" t="s">
        <v>70</v>
      </c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 t="s">
        <v>71</v>
      </c>
      <c r="AH125" s="4"/>
      <c r="AI125" s="4"/>
      <c r="AJ125" s="4"/>
      <c r="AK125" s="4"/>
      <c r="AL125" s="4"/>
      <c r="AM125" s="4"/>
      <c r="AN125" s="4"/>
      <c r="AO125" s="4"/>
      <c r="AP125" s="4"/>
    </row>
    <row r="126" spans="1:42" x14ac:dyDescent="0.3">
      <c r="A126">
        <v>2018</v>
      </c>
      <c r="B126" s="3">
        <v>43282</v>
      </c>
      <c r="C126" s="2">
        <v>43373</v>
      </c>
      <c r="D126" t="s">
        <v>56</v>
      </c>
      <c r="E126" s="2">
        <v>43336</v>
      </c>
      <c r="F126" t="s">
        <v>57</v>
      </c>
      <c r="G126" t="s">
        <v>59</v>
      </c>
      <c r="H126" t="s">
        <v>66</v>
      </c>
      <c r="I126" t="s">
        <v>266</v>
      </c>
      <c r="K126" t="s">
        <v>267</v>
      </c>
      <c r="L126" t="s">
        <v>67</v>
      </c>
      <c r="M126" t="s">
        <v>74</v>
      </c>
      <c r="Q126" t="s">
        <v>75</v>
      </c>
      <c r="R126" s="2">
        <v>43385</v>
      </c>
      <c r="S126" s="2">
        <v>43385</v>
      </c>
      <c r="T126" s="4" t="s">
        <v>70</v>
      </c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 t="s">
        <v>71</v>
      </c>
      <c r="AH126" s="4"/>
      <c r="AI126" s="4"/>
      <c r="AJ126" s="4"/>
      <c r="AK126" s="4"/>
      <c r="AL126" s="4"/>
      <c r="AM126" s="4"/>
      <c r="AN126" s="4"/>
      <c r="AO126" s="4"/>
      <c r="AP126" s="4"/>
    </row>
    <row r="127" spans="1:42" x14ac:dyDescent="0.3">
      <c r="A127">
        <v>2018</v>
      </c>
      <c r="B127" s="3">
        <v>43282</v>
      </c>
      <c r="C127" s="2">
        <v>43373</v>
      </c>
      <c r="D127" t="s">
        <v>56</v>
      </c>
      <c r="E127" s="2">
        <v>43340</v>
      </c>
      <c r="F127" t="s">
        <v>57</v>
      </c>
      <c r="G127" t="s">
        <v>59</v>
      </c>
      <c r="H127" t="s">
        <v>66</v>
      </c>
      <c r="I127" t="s">
        <v>268</v>
      </c>
      <c r="K127" t="s">
        <v>269</v>
      </c>
      <c r="L127" t="s">
        <v>67</v>
      </c>
      <c r="M127" t="s">
        <v>90</v>
      </c>
      <c r="N127" t="s">
        <v>91</v>
      </c>
      <c r="Q127" t="s">
        <v>75</v>
      </c>
      <c r="R127" s="2">
        <v>43385</v>
      </c>
      <c r="S127" s="2">
        <v>43385</v>
      </c>
      <c r="T127" s="4" t="s">
        <v>70</v>
      </c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 t="s">
        <v>71</v>
      </c>
      <c r="AH127" s="4"/>
      <c r="AI127" s="4"/>
      <c r="AJ127" s="4"/>
      <c r="AK127" s="4"/>
      <c r="AL127" s="4"/>
      <c r="AM127" s="4"/>
      <c r="AN127" s="4"/>
      <c r="AO127" s="4"/>
      <c r="AP127" s="4"/>
    </row>
    <row r="128" spans="1:42" x14ac:dyDescent="0.3">
      <c r="A128">
        <v>2018</v>
      </c>
      <c r="B128" s="3">
        <v>43282</v>
      </c>
      <c r="C128" s="2">
        <v>43373</v>
      </c>
      <c r="D128" t="s">
        <v>56</v>
      </c>
      <c r="E128" s="2">
        <v>43341</v>
      </c>
      <c r="F128" t="s">
        <v>57</v>
      </c>
      <c r="G128" t="s">
        <v>59</v>
      </c>
      <c r="H128" t="s">
        <v>66</v>
      </c>
      <c r="I128" t="s">
        <v>270</v>
      </c>
      <c r="K128" t="s">
        <v>271</v>
      </c>
      <c r="L128" t="s">
        <v>67</v>
      </c>
      <c r="M128" t="s">
        <v>74</v>
      </c>
      <c r="Q128" t="s">
        <v>75</v>
      </c>
      <c r="R128" s="2">
        <v>43385</v>
      </c>
      <c r="S128" s="2">
        <v>43385</v>
      </c>
      <c r="T128" s="4" t="s">
        <v>70</v>
      </c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 t="s">
        <v>71</v>
      </c>
      <c r="AH128" s="4"/>
      <c r="AI128" s="4"/>
      <c r="AJ128" s="4"/>
      <c r="AK128" s="4"/>
      <c r="AL128" s="4"/>
      <c r="AM128" s="4"/>
      <c r="AN128" s="4"/>
      <c r="AO128" s="4"/>
      <c r="AP128" s="4"/>
    </row>
    <row r="129" spans="1:42" x14ac:dyDescent="0.3">
      <c r="A129">
        <v>2018</v>
      </c>
      <c r="B129" s="3">
        <v>43282</v>
      </c>
      <c r="C129" s="2">
        <v>43373</v>
      </c>
      <c r="D129" t="s">
        <v>56</v>
      </c>
      <c r="E129" s="2">
        <v>43343</v>
      </c>
      <c r="F129" t="s">
        <v>57</v>
      </c>
      <c r="G129" t="s">
        <v>59</v>
      </c>
      <c r="H129" t="s">
        <v>66</v>
      </c>
      <c r="I129" t="s">
        <v>272</v>
      </c>
      <c r="K129" t="s">
        <v>271</v>
      </c>
      <c r="L129" t="s">
        <v>67</v>
      </c>
      <c r="M129" t="s">
        <v>74</v>
      </c>
      <c r="Q129" t="s">
        <v>75</v>
      </c>
      <c r="R129" s="2">
        <v>43385</v>
      </c>
      <c r="S129" s="2">
        <v>43385</v>
      </c>
      <c r="T129" s="4" t="s">
        <v>70</v>
      </c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 t="s">
        <v>71</v>
      </c>
      <c r="AH129" s="4"/>
      <c r="AI129" s="4"/>
      <c r="AJ129" s="4"/>
      <c r="AK129" s="4"/>
      <c r="AL129" s="4"/>
      <c r="AM129" s="4"/>
      <c r="AN129" s="4"/>
      <c r="AO129" s="4"/>
      <c r="AP129" s="4"/>
    </row>
    <row r="130" spans="1:42" x14ac:dyDescent="0.3">
      <c r="A130">
        <v>2018</v>
      </c>
      <c r="B130" s="3">
        <v>43282</v>
      </c>
      <c r="C130" s="2">
        <v>43373</v>
      </c>
      <c r="D130" t="s">
        <v>56</v>
      </c>
      <c r="E130" s="2">
        <v>43346</v>
      </c>
      <c r="F130" t="s">
        <v>57</v>
      </c>
      <c r="G130" t="s">
        <v>59</v>
      </c>
      <c r="H130" t="s">
        <v>66</v>
      </c>
      <c r="I130" t="s">
        <v>273</v>
      </c>
      <c r="K130" t="s">
        <v>274</v>
      </c>
      <c r="L130" t="s">
        <v>67</v>
      </c>
      <c r="M130" t="s">
        <v>74</v>
      </c>
      <c r="Q130" t="s">
        <v>75</v>
      </c>
      <c r="R130" s="2">
        <v>43385</v>
      </c>
      <c r="S130" s="2">
        <v>43385</v>
      </c>
      <c r="T130" s="4" t="s">
        <v>70</v>
      </c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 t="s">
        <v>71</v>
      </c>
      <c r="AH130" s="4"/>
      <c r="AI130" s="4"/>
      <c r="AJ130" s="4"/>
      <c r="AK130" s="4"/>
      <c r="AL130" s="4"/>
      <c r="AM130" s="4"/>
      <c r="AN130" s="4"/>
      <c r="AO130" s="4"/>
      <c r="AP130" s="4"/>
    </row>
    <row r="131" spans="1:42" x14ac:dyDescent="0.3"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</row>
    <row r="132" spans="1:42" x14ac:dyDescent="0.3"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</row>
    <row r="133" spans="1:42" x14ac:dyDescent="0.3"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</row>
    <row r="134" spans="1:42" x14ac:dyDescent="0.3"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</row>
    <row r="135" spans="1:42" x14ac:dyDescent="0.3"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</row>
    <row r="136" spans="1:42" x14ac:dyDescent="0.3"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</row>
    <row r="137" spans="1:42" x14ac:dyDescent="0.3"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</row>
    <row r="138" spans="1:42" x14ac:dyDescent="0.3"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</row>
    <row r="139" spans="1:42" x14ac:dyDescent="0.3"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</row>
    <row r="140" spans="1:42" x14ac:dyDescent="0.3"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</row>
    <row r="141" spans="1:42" x14ac:dyDescent="0.3"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</row>
    <row r="142" spans="1:42" x14ac:dyDescent="0.3"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</row>
    <row r="143" spans="1:42" x14ac:dyDescent="0.3"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</row>
    <row r="144" spans="1:42" x14ac:dyDescent="0.3"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</row>
    <row r="145" spans="20:42" x14ac:dyDescent="0.3"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</row>
    <row r="146" spans="20:42" x14ac:dyDescent="0.3"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</row>
    <row r="147" spans="20:42" x14ac:dyDescent="0.3"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</row>
    <row r="148" spans="20:42" x14ac:dyDescent="0.3"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</row>
    <row r="149" spans="20:42" x14ac:dyDescent="0.3"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</row>
    <row r="150" spans="20:42" x14ac:dyDescent="0.3"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</row>
    <row r="151" spans="20:42" x14ac:dyDescent="0.3"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</row>
    <row r="152" spans="20:42" x14ac:dyDescent="0.3"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</row>
    <row r="153" spans="20:42" x14ac:dyDescent="0.3"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</row>
    <row r="154" spans="20:42" x14ac:dyDescent="0.3"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</row>
    <row r="155" spans="20:42" x14ac:dyDescent="0.3"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</row>
    <row r="156" spans="20:42" x14ac:dyDescent="0.3"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</row>
    <row r="157" spans="20:42" x14ac:dyDescent="0.3"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</row>
    <row r="158" spans="20:42" x14ac:dyDescent="0.3"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</row>
    <row r="159" spans="20:42" x14ac:dyDescent="0.3"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</row>
    <row r="160" spans="20:42" x14ac:dyDescent="0.3"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</row>
    <row r="161" spans="20:42" x14ac:dyDescent="0.3"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</row>
    <row r="162" spans="20:42" x14ac:dyDescent="0.3"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</row>
    <row r="163" spans="20:42" x14ac:dyDescent="0.3"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</row>
    <row r="164" spans="20:42" x14ac:dyDescent="0.3"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</row>
    <row r="165" spans="20:42" x14ac:dyDescent="0.3"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</row>
    <row r="166" spans="20:42" x14ac:dyDescent="0.3"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>
      <formula1>Hidden_13</formula1>
    </dataValidation>
    <dataValidation type="list" allowBlank="1" showErrorMessage="1" sqref="F8:F201">
      <formula1>Hidden_25</formula1>
    </dataValidation>
    <dataValidation type="list" allowBlank="1" showErrorMessage="1" sqref="G8:G201">
      <formula1>Hidden_36</formula1>
    </dataValidation>
    <dataValidation type="list" allowBlank="1" showErrorMessage="1" sqref="H8:H201">
      <formula1>Hidden_47</formula1>
    </dataValidation>
    <dataValidation type="list" allowBlank="1" showErrorMessage="1" sqref="L8:L201">
      <formula1>Hidden_511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55</v>
      </c>
    </row>
    <row r="2" spans="1:1" x14ac:dyDescent="0.3">
      <c r="A2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57</v>
      </c>
    </row>
    <row r="2" spans="1:1" x14ac:dyDescent="0.3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  <row r="5" spans="1:1" x14ac:dyDescent="0.3">
      <c r="A5" t="s">
        <v>63</v>
      </c>
    </row>
    <row r="6" spans="1:1" x14ac:dyDescent="0.3">
      <c r="A6" t="s">
        <v>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65</v>
      </c>
    </row>
    <row r="2" spans="1:1" x14ac:dyDescent="0.3">
      <c r="A2" t="s">
        <v>66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67</v>
      </c>
    </row>
    <row r="2" spans="1:1" x14ac:dyDescent="0.3">
      <c r="A2" t="s">
        <v>68</v>
      </c>
    </row>
    <row r="3" spans="1:1" x14ac:dyDescent="0.3">
      <c r="A3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Hidden_25</vt:lpstr>
      <vt:lpstr>Hidden_36</vt:lpstr>
      <vt:lpstr>Hidden_47</vt:lpstr>
      <vt:lpstr>Hidden_511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2018-08-13T15:07:19Z</dcterms:created>
  <dcterms:modified xsi:type="dcterms:W3CDTF">2018-10-12T20:42:33Z</dcterms:modified>
</cp:coreProperties>
</file>