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subir 1er trimestre 2019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[1]Hidden_1!$A$1:$A$7</definedName>
    <definedName name="Hidden_13">Hidden_1!$A$1:$A$7</definedName>
    <definedName name="Hidden_22">[1]Hidden_2!$A$1:$A$7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<sst xmlns="http://schemas.openxmlformats.org/spreadsheetml/2006/main" count="370" uniqueCount="163">
  <si>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</si>
  <si>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</si>
  <si>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</si>
  <si>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</si>
  <si>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</si>
  <si>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</si>
  <si>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</si>
  <si>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</si>
  <si>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</si>
  <si>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</si>
  <si>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</si>
  <si>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</si>
  <si>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</si>
  <si>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</si>
  <si>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</si>
  <si>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</si>
  <si>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</si>
  <si>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</si>
  <si>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</si>
  <si>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</si>
  <si>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</si>
  <si>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</si>
  <si>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</si>
  <si>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</si>
  <si>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</si>
  <si>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</si>
  <si>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</si>
  <si>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</si>
  <si>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</si>
  <si>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</si>
  <si>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</si>
  <si>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</si>
  <si>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</si>
  <si>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</si>
  <si>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</si>
  <si>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</si>
  <si>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</si>
  <si>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</si>
  <si>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</si>
  <si>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</si>
  <si>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</si>
  <si>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</si>
  <si>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</si>
  <si>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</si>
  <si>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</si>
  <si>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</si>
  <si>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</si>
  <si>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</si>
  <si>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</si>
  <si>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</si>
  <si>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</si>
  <si>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</si>
  <si>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</si>
  <si>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https://www.cedhsinaloa.org.mx/images/solicitudes/2019/acuses/1.pdf</t>
  </si>
  <si>
    <t>https://www.cedhsinaloa.org.mx/images/solicitudes/2019/respuestas/1.pdf</t>
  </si>
  <si>
    <t>Secretaría Técnica</t>
  </si>
  <si>
    <t>No se dictaron resoluciones</t>
  </si>
  <si>
    <t>https://www.cedhsinaloa.org.mx/images/solicitudes/2019/acuses/2.pdf</t>
  </si>
  <si>
    <t>https://www.cedhsinaloa.org.mx/images/solicitudes/2019/respuestas/2.pdf</t>
  </si>
  <si>
    <t>https://www.cedhsinaloa.org.mx/images/solicitudes/2019/acuses/3.pdf</t>
  </si>
  <si>
    <t>https://www.cedhsinaloa.org.mx/images/solicitudes/2019/respuestas/3.pdf</t>
  </si>
  <si>
    <t>https://www.cedhsinaloa.org.mx/images/solicitudes/2019/acuses/4.pdf</t>
  </si>
  <si>
    <t>https://www.cedhsinaloa.org.mx/images/solicitudes/2019/respuestas/4.pdf</t>
  </si>
  <si>
    <t>https://www.cedhsinaloa.org.mx/images/solicitudes/2019/acuses/5.pdf</t>
  </si>
  <si>
    <t>https://www.cedhsinaloa.org.mx/images/solicitudes/2019/respuestas/5.pdf</t>
  </si>
  <si>
    <t>https://www.cedhsinaloa.org.mx/images/solicitudes/2019/acuses/6.pdf</t>
  </si>
  <si>
    <t>https://www.cedhsinaloa.org.mx/images/solicitudes/2019/respuestas/6.pdf</t>
  </si>
  <si>
    <t>https://www.cedhsinaloa.org.mx/images/solicitudes/2019/acuses/7.pdf</t>
  </si>
  <si>
    <t>https://www.cedhsinaloa.org.mx/images/solicitudes/2019/respuestas/7.pdf</t>
  </si>
  <si>
    <t>https://www.cedhsinaloa.org.mx/images/solicitudes/2019/acuses/8.pdf</t>
  </si>
  <si>
    <t>https://www.cedhsinaloa.org.mx/images/solicitudes/2019/respuestas/8.pdf</t>
  </si>
  <si>
    <t>https://www.cedhsinaloa.org.mx/images/solicitudes/2019/acuses/9.pdf</t>
  </si>
  <si>
    <t>https://www.cedhsinaloa.org.mx/images/solicitudes/2019/respuestas/9.pdf</t>
  </si>
  <si>
    <t>https://www.cedhsinaloa.org.mx/images/solicitudes/2019/acuses/10.pdf</t>
  </si>
  <si>
    <t>https://www.cedhsinaloa.org.mx/images/solicitudes/2019/respuestas/10.pdf</t>
  </si>
  <si>
    <t>https://www.cedhsinaloa.org.mx/images/solicitudes/2019/acuses/11.pdf</t>
  </si>
  <si>
    <t>https://www.cedhsinaloa.org.mx/images/solicitudes/2019/respuestas/11.pdf</t>
  </si>
  <si>
    <t>https://www.cedhsinaloa.org.mx/images/solicitudes/2019/acuses/12.pdf</t>
  </si>
  <si>
    <t>https://www.cedhsinaloa.org.mx/images/solicitudes/2019/respuestas/12.pdf</t>
  </si>
  <si>
    <t>https://www.cedhsinaloa.org.mx/images/solicitudes/2019/acuses/13.pdf</t>
  </si>
  <si>
    <t>https://www.cedhsinaloa.org.mx/images/solicitudes/2019/respuestas/13.pdf</t>
  </si>
  <si>
    <t>No se dictaron resoluciones. Anexo https://www.cedhsinaloa.org.mx/images/solicitudes/2019/anexo/13.pdf</t>
  </si>
  <si>
    <t>https://www.cedhsinaloa.org.mx/images/solicitudes/2019/acuses/14.pdf</t>
  </si>
  <si>
    <t>https://www.cedhsinaloa.org.mx/images/solicitudes/2019/respuestas/14.pdf</t>
  </si>
  <si>
    <t>https://www.cedhsinaloa.org.mx/images/solicitudes/2019/acuses/15.pdf</t>
  </si>
  <si>
    <t>https://www.cedhsinaloa.org.mx/images/solicitudes/2019/respuestas/15.pdf</t>
  </si>
  <si>
    <t>https://www.cedhsinaloa.org.mx/images/solicitudes/2019/acuses/16.pdf</t>
  </si>
  <si>
    <t>https://www.cedhsinaloa.org.mx/images/solicitudes/2019/respuestas/16.pdf</t>
  </si>
  <si>
    <t>https://www.cedhsinaloa.org.mx/images/solicitudes/2019/acuses/17.pdf</t>
  </si>
  <si>
    <t>https://www.cedhsinaloa.org.mx/images/solicitudes/2019/respuestas/17.pdf</t>
  </si>
  <si>
    <t>https://www.cedhsinaloa.org.mx/images/solicitudes/2019/acuses/18.pdf</t>
  </si>
  <si>
    <t>https://www.cedhsinaloa.org.mx/images/solicitudes/2019/respuestas/18.pdf</t>
  </si>
  <si>
    <t>https://www.cedhsinaloa.org.mx/images/solicitudes/2019/acuses/19.pdf</t>
  </si>
  <si>
    <t>https://www.cedhsinaloa.org.mx/images/solicitudes/2019/respuestas/19.pdf</t>
  </si>
  <si>
    <t>https://www.cedhsinaloa.org.mx/images/solicitudes/2019/acuses/20.pdf</t>
  </si>
  <si>
    <t>https://www.cedhsinaloa.org.mx/images/solicitudes/2019/respuestas/20.pdf</t>
  </si>
  <si>
    <t>https://www.cedhsinaloa.org.mx/images/solicitudes/2019/acuses/21.pdf</t>
  </si>
  <si>
    <t>https://www.cedhsinaloa.org.mx/images/solicitudes/2019/respuestas/21.pdf</t>
  </si>
  <si>
    <t>No se dictaron resoluciones. Anexo: https://www.cedhsinaloa.org.mx/images/solicitudes/2019/anexo/21.pdf</t>
  </si>
  <si>
    <t>https://www.cedhsinaloa.org.mx/images/solicitudes/2019/acuses/22.pdf</t>
  </si>
  <si>
    <t>https://www.cedhsinaloa.org.mx/images/solicitudes/2019/respuestas/22.pdf</t>
  </si>
  <si>
    <t>https://www.cedhsinaloa.org.mx/images/solicitudes/2019/acuses/23.pdf</t>
  </si>
  <si>
    <t>https://www.cedhsinaloa.org.mx/images/solicitudes/2019/respuestas/23.pdf</t>
  </si>
  <si>
    <t>https://www.cedhsinaloa.org.mx/images/solicitudes/2019/acuses/24.pdf</t>
  </si>
  <si>
    <t>https://www.cedhsinaloa.org.mx/images/solicitudes/2019/respuestas/24.pdf</t>
  </si>
  <si>
    <t>https://www.cedhsinaloa.org.mx/images/solicitudes/2019/acuses/25.pdf</t>
  </si>
  <si>
    <t>https://www.cedhsinaloa.org.mx/images/solicitudes/2019/respuestas/25.pdf</t>
  </si>
  <si>
    <t>https://www.cedhsinaloa.org.mx/images/solicitudes/2019/acuses/26.pdf</t>
  </si>
  <si>
    <t>https://www.cedhsinaloa.org.mx/images/solicitudes/2019/respuestas/26.pdf</t>
  </si>
  <si>
    <t>https://www.cedhsinaloa.org.mx/images/solicitudes/2019/acuses/27.pdf</t>
  </si>
  <si>
    <t>https://www.cedhsinaloa.org.mx/images/solicitudes/2019/respuestas/27.pdf</t>
  </si>
  <si>
    <t>https://www.cedhsinaloa.org.mx/images/solicitudes/2019/acuses/28.pdf</t>
  </si>
  <si>
    <t>https://www.cedhsinaloa.org.mx/images/solicitudes/2019/respuestas/28.pdf</t>
  </si>
  <si>
    <t>https://www.cedhsinaloa.org.mx/images/solicitudes/2019/acuses/29.pdf</t>
  </si>
  <si>
    <t>https://www.cedhsinaloa.org.mx/images/solicitudes/2019/respuestas/29.pdf</t>
  </si>
  <si>
    <t>https://www.cedhsinaloa.org.mx/images/solicitudes/2019/acuses/30.pdf</t>
  </si>
  <si>
    <t>https://www.cedhsinaloa.org.mx/images/solicitudes/2019/respuestas/30.pdf</t>
  </si>
  <si>
    <t>https://www.cedhsinaloa.org.mx/images/solicitudes/2019/acuses/31.pdf</t>
  </si>
  <si>
    <t>https://www.cedhsinaloa.org.mx/images/solicitudes/2019/respuestas/31.pdf</t>
  </si>
  <si>
    <t>https://www.cedhsinaloa.org.mx/images/solicitudes/2019/acuses/32.pdf</t>
  </si>
  <si>
    <t>https://www.cedhsinaloa.org.mx/images/solicitudes/2019/respuestas/32.pdf</t>
  </si>
  <si>
    <t>https://www.cedhsinaloa.org.mx/images/solicitudes/2019/acuses/33.pdf</t>
  </si>
  <si>
    <t>https://www.cedhsinaloa.org.mx/images/solicitudes/2019/respuestas/33.pdf</t>
  </si>
  <si>
    <t>https://www.cedhsinaloa.org.mx/images/solicitudes/2019/acuses/34.pdf</t>
  </si>
  <si>
    <t>https://www.cedhsinaloa.org.mx/images/solicitudes/2019/respuestas/34.pdf</t>
  </si>
  <si>
    <t>https://www.cedhsinaloa.org.mx/images/solicitudes/2019/acuses/35.pdf</t>
  </si>
  <si>
    <t>https://www.cedhsinaloa.org.mx/images/solicitudes/2019/respuestas/35.pdf</t>
  </si>
  <si>
    <t>https://www.cedhsinaloa.org.mx/images/solicitudes/2019/acuses/36.pdf</t>
  </si>
  <si>
    <t>https://www.cedhsinaloa.org.mx/images/solicitudes/2019/respuestas/36.pdf</t>
  </si>
  <si>
    <t>https://www.cedhsinaloa.org.mx/images/solicitudes/2019/acuses/37.pdf</t>
  </si>
  <si>
    <t>https://www.cedhsinaloa.org.mx/images/solicitudes/2019/respuestas/37.pdf</t>
  </si>
  <si>
    <t>https://www.cedhsinaloa.org.mx/images/solicitudes/2019/acuses/38.pdf</t>
  </si>
  <si>
    <t>https://www.cedhsinaloa.org.mx/images/solicitudes/2019/respuestas/38.pdf</t>
  </si>
  <si>
    <t>https://www.cedhsinaloa.org.mx/images/solicitudes/2019/acuses/39.pdf</t>
  </si>
  <si>
    <t>https://www.cedhsinaloa.org.mx/images/solicitudes/2019/respuestas/39.pdf</t>
  </si>
  <si>
    <t>https://www.cedhsinaloa.org.mx/images/solicitudes/2019/acuses/40.pdf</t>
  </si>
  <si>
    <t>https://www.cedhsinaloa.org.mx/images/solicitudes/2019/respuestas/40.pdf</t>
  </si>
  <si>
    <t>https://www.cedhsinaloa.org.mx/images/solicitudes/2019/acuses/41.pdf</t>
  </si>
  <si>
    <t>https://www.cedhsinaloa.org.mx/images/solicitudes/2019/respuestas/41.pdf</t>
  </si>
  <si>
    <t>https://www.cedhsinaloa.org.mx/images/solicitudes/2019/acuses/42.pdf</t>
  </si>
  <si>
    <t>https://www.cedhsinaloa.org.mx/images/solicitudes/2019/respuestas/42.pdf</t>
  </si>
  <si>
    <t>https://www.cedhsinaloa.org.mx/images/solicitudes/2019/acuses/43.pdf</t>
  </si>
  <si>
    <t>https://www.cedhsinaloa.org.mx/images/solicitudes/2019/respuestas/43.pdf</t>
  </si>
  <si>
    <t>No se dictaron resoluciones. Remitida al STASE</t>
  </si>
  <si>
    <t>https://www.cedhsinaloa.org.mx/images/solicitudes/2019/acuses/44.pdf</t>
  </si>
  <si>
    <t>https://www.cedhsinaloa.org.mx/images/solicitudes/2019/respuestas/44.pdf</t>
  </si>
  <si>
    <t>https://www.cedhsinaloa.org.mx/images/solicitudes/2019/acuses/45.pdf</t>
  </si>
  <si>
    <t>https://www.cedhsinaloa.org.mx/images/solicitudes/2019/respuestas/45.pdf</t>
  </si>
  <si>
    <t>https://www.cedhsinaloa.org.mx/images/solicitudes/2019/acuses/46.pdf</t>
  </si>
  <si>
    <t>https://www.cedhsinaloa.org.mx/images/solicitudes/2019/respuestas/46.pdf</t>
  </si>
  <si>
    <t>No se dictaron resoluciones. Remitida al Centro de Ciencias de Sinaloa</t>
  </si>
  <si>
    <t>https://www.cedhsinaloa.org.mx/images/solicitudes/2019/acuses/47.pdf</t>
  </si>
  <si>
    <t>https://www.cedhsinaloa.org.mx/images/solicitudes/2019/respuestas/47.pdf</t>
  </si>
  <si>
    <t>https://www.cedhsinaloa.org.mx/images/solicitudes/2019/acuses/48.pdf</t>
  </si>
  <si>
    <t>https://www.cedhsinaloa.org.mx/images/solicitudes/2019/respuestas/48.pdf</t>
  </si>
  <si>
    <t>https://www.cedhsinaloa.org.mx/images/solicitudes/2019/acuses/49.pdf</t>
  </si>
  <si>
    <t>https://www.cedhsinaloa.org.mx/images/solicitudes/2019/respuestas/49.pdf</t>
  </si>
  <si>
    <t>https://www.cedhsinaloa.org.mx/images/solicitudes/2019/acuses/50.pdf</t>
  </si>
  <si>
    <t>https://www.cedhsinaloa.org.mx/images/solicitudes/2019/respuestas/50.pdf</t>
  </si>
  <si>
    <t>https://www.cedhsinaloa.org.mx/images/solicitudes/2019/acuses/51.pdf</t>
  </si>
  <si>
    <t>https://www.cedhsinaloa.org.mx/images/solicitudes/2019/respuestas/51.pdf</t>
  </si>
  <si>
    <t>https://www.cedhsinaloa.org.mx/images/solicitudes/2019/acuses/52.pdf</t>
  </si>
  <si>
    <t>https://www.cedhsinaloa.org.mx/images/solicitudes/2019/respuestas/52.pdf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</si>
</sst>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0" borderId="0" xfId="0" applyFont="1"/>
    <xf numFmtId="0" fontId="3" fillId="3" borderId="0" xfId="1" applyFont="1"/>
    <xf numFmtId="0" fontId="3" fillId="3" borderId="0" xfId="1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I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 refreshError="1"/>
      <sheetData sheetId="1">
        <row r="1">
          <cell r="A1" t="str">
            <v>Presupuesto</v>
          </cell>
        </row>
        <row r="2">
          <cell r="A2" t="str">
            <v>Adquisiciones</v>
          </cell>
        </row>
        <row r="3">
          <cell r="A3" t="str">
            <v>Obra pública</v>
          </cell>
        </row>
        <row r="4">
          <cell r="A4" t="str">
            <v>De apoyo</v>
          </cell>
        </row>
        <row r="5">
          <cell r="A5" t="str">
            <v>Informes</v>
          </cell>
        </row>
        <row r="6">
          <cell r="A6" t="str">
            <v>Programas de becas</v>
          </cell>
        </row>
        <row r="7">
          <cell r="A7" t="str">
            <v>Otros</v>
          </cell>
        </row>
      </sheetData>
      <sheetData sheetId="2">
        <row r="1">
          <cell r="A1" t="str">
            <v>Información entregada</v>
          </cell>
        </row>
        <row r="2">
          <cell r="A2" t="str">
            <v>Falta de respuesta</v>
          </cell>
        </row>
        <row r="3">
          <cell r="A3" t="str">
            <v>Información incompleta</v>
          </cell>
        </row>
        <row r="4">
          <cell r="A4" t="str">
            <v>Con información reservada</v>
          </cell>
        </row>
        <row r="5">
          <cell r="A5" t="str">
            <v>Con información confidencial</v>
          </cell>
        </row>
        <row r="6">
          <cell r="A6" t="str">
            <v>Declaración de incompetencia</v>
          </cell>
        </row>
        <row r="7">
          <cell r="A7" t="str">
            <v>Declaración de inexistencia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edhsinaloa.org.mx/images/solicitudes/2019/acuses/38.pdf" TargetMode="External"/><Relationship Id="rId3" Type="http://schemas.openxmlformats.org/officeDocument/2006/relationships/hyperlink" Target="https://www.cedhsinaloa.org.mx/images/solicitudes/2019/respuestas/27.pdf" TargetMode="External"/><Relationship Id="rId7" Type="http://schemas.openxmlformats.org/officeDocument/2006/relationships/hyperlink" Target="https://www.cedhsinaloa.org.mx/images/solicitudes/2019/acuses/35.pdf" TargetMode="External"/><Relationship Id="rId2" Type="http://schemas.openxmlformats.org/officeDocument/2006/relationships/hyperlink" Target="https://www.cedhsinaloa.org.mx/images/solicitudes/2019/respuestas/23.pdf" TargetMode="External"/><Relationship Id="rId1" Type="http://schemas.openxmlformats.org/officeDocument/2006/relationships/hyperlink" Target="https://www.cedhsinaloa.org.mx/images/solicitudes/2019/respuestas/16.pdf" TargetMode="External"/><Relationship Id="rId6" Type="http://schemas.openxmlformats.org/officeDocument/2006/relationships/hyperlink" Target="https://www.cedhsinaloa.org.mx/images/solicitudes/2019/acuses/30.pdf" TargetMode="External"/><Relationship Id="rId11" Type="http://schemas.openxmlformats.org/officeDocument/2006/relationships/hyperlink" Target="https://www.cedhsinaloa.org.mx/images/solicitudes/2019/acuses/49.pdf" TargetMode="External"/><Relationship Id="rId5" Type="http://schemas.openxmlformats.org/officeDocument/2006/relationships/hyperlink" Target="https://www.cedhsinaloa.org.mx/images/solicitudes/2019/acuses/15.pdf" TargetMode="External"/><Relationship Id="rId10" Type="http://schemas.openxmlformats.org/officeDocument/2006/relationships/hyperlink" Target="https://www.cedhsinaloa.org.mx/images/solicitudes/2019/acuses/41.pdf" TargetMode="External"/><Relationship Id="rId4" Type="http://schemas.openxmlformats.org/officeDocument/2006/relationships/hyperlink" Target="https://www.cedhsinaloa.org.mx/images/solicitudes/2019/respuestas/32.pdf" TargetMode="External"/><Relationship Id="rId9" Type="http://schemas.openxmlformats.org/officeDocument/2006/relationships/hyperlink" Target="https://www.cedhsinaloa.org.mx/images/solicitudes/2019/acuses/3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tabSelected="1" topLeftCell="A2" workbookViewId="0">
      <selection activeCell="A8" sqref="A8:L59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7109375" bestFit="1" customWidth="1"/>
    <col min="5" max="5" width="15.85546875" bestFit="1" customWidth="1"/>
    <col min="6" max="6" width="38.7109375" bestFit="1" customWidth="1"/>
    <col min="7" max="7" width="41.28515625" bestFit="1" customWidth="1"/>
    <col min="8" max="8" width="43.28515625" bestFit="1" customWidth="1"/>
    <col min="9" max="9" width="74.42578125" bestFit="1" customWidth="1"/>
    <col min="10" max="10" width="33.1406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2019</v>
      </c>
      <c r="B8" s="5">
        <v>43466</v>
      </c>
      <c r="C8" s="5">
        <v>43555</v>
      </c>
      <c r="D8" t="s">
        <v>39</v>
      </c>
      <c r="E8" t="s">
        <v>46</v>
      </c>
      <c r="F8" s="6" t="s">
        <v>53</v>
      </c>
      <c r="G8" s="7" t="s">
        <v>54</v>
      </c>
      <c r="H8" s="6"/>
      <c r="I8" s="5" t="s">
        <v>55</v>
      </c>
      <c r="J8" s="5">
        <v>43581</v>
      </c>
      <c r="K8" s="5">
        <v>43581</v>
      </c>
      <c r="L8" t="s">
        <v>56</v>
      </c>
    </row>
    <row r="9" spans="1:12" x14ac:dyDescent="0.25">
      <c r="A9">
        <v>2019</v>
      </c>
      <c r="B9" s="5">
        <v>43466</v>
      </c>
      <c r="C9" s="5">
        <v>43555</v>
      </c>
      <c r="D9" t="s">
        <v>45</v>
      </c>
      <c r="E9" t="s">
        <v>46</v>
      </c>
      <c r="F9" s="6" t="s">
        <v>57</v>
      </c>
      <c r="G9" s="6" t="s">
        <v>58</v>
      </c>
      <c r="H9" s="6"/>
      <c r="I9" s="5" t="s">
        <v>55</v>
      </c>
      <c r="J9" s="5">
        <v>43581</v>
      </c>
      <c r="K9" s="5">
        <v>43581</v>
      </c>
      <c r="L9" t="s">
        <v>56</v>
      </c>
    </row>
    <row r="10" spans="1:12" x14ac:dyDescent="0.25">
      <c r="A10">
        <v>2019</v>
      </c>
      <c r="B10" s="5">
        <v>43466</v>
      </c>
      <c r="C10" s="5">
        <v>43555</v>
      </c>
      <c r="D10" t="s">
        <v>45</v>
      </c>
      <c r="E10" t="s">
        <v>46</v>
      </c>
      <c r="F10" s="6" t="s">
        <v>59</v>
      </c>
      <c r="G10" s="6" t="s">
        <v>60</v>
      </c>
      <c r="H10" s="6"/>
      <c r="I10" s="5" t="s">
        <v>55</v>
      </c>
      <c r="J10" s="5">
        <v>43581</v>
      </c>
      <c r="K10" s="5">
        <v>43581</v>
      </c>
      <c r="L10" t="s">
        <v>56</v>
      </c>
    </row>
    <row r="11" spans="1:12" x14ac:dyDescent="0.25">
      <c r="A11">
        <v>2019</v>
      </c>
      <c r="B11" s="5">
        <v>43466</v>
      </c>
      <c r="C11" s="5">
        <v>43555</v>
      </c>
      <c r="D11" t="s">
        <v>45</v>
      </c>
      <c r="E11" t="s">
        <v>46</v>
      </c>
      <c r="F11" s="7" t="s">
        <v>61</v>
      </c>
      <c r="G11" s="6" t="s">
        <v>62</v>
      </c>
      <c r="H11" s="6"/>
      <c r="I11" s="5" t="s">
        <v>55</v>
      </c>
      <c r="J11" s="5">
        <v>43581</v>
      </c>
      <c r="K11" s="5">
        <v>43581</v>
      </c>
      <c r="L11" t="s">
        <v>56</v>
      </c>
    </row>
    <row r="12" spans="1:12" x14ac:dyDescent="0.25">
      <c r="A12">
        <v>2019</v>
      </c>
      <c r="B12" s="5">
        <v>43466</v>
      </c>
      <c r="C12" s="5">
        <v>43555</v>
      </c>
      <c r="D12" t="s">
        <v>45</v>
      </c>
      <c r="E12" t="s">
        <v>46</v>
      </c>
      <c r="F12" s="6" t="s">
        <v>63</v>
      </c>
      <c r="G12" s="6" t="s">
        <v>64</v>
      </c>
      <c r="H12" s="6"/>
      <c r="I12" s="5" t="s">
        <v>55</v>
      </c>
      <c r="J12" s="5">
        <v>43581</v>
      </c>
      <c r="K12" s="5">
        <v>43581</v>
      </c>
      <c r="L12" t="s">
        <v>56</v>
      </c>
    </row>
    <row r="13" spans="1:12" x14ac:dyDescent="0.25">
      <c r="A13">
        <v>2019</v>
      </c>
      <c r="B13" s="5">
        <v>43466</v>
      </c>
      <c r="C13" s="5">
        <v>43555</v>
      </c>
      <c r="D13" t="s">
        <v>45</v>
      </c>
      <c r="E13" t="s">
        <v>46</v>
      </c>
      <c r="F13" s="6" t="s">
        <v>65</v>
      </c>
      <c r="G13" s="6" t="s">
        <v>66</v>
      </c>
      <c r="H13" s="6"/>
      <c r="I13" s="5" t="s">
        <v>55</v>
      </c>
      <c r="J13" s="5">
        <v>43581</v>
      </c>
      <c r="K13" s="5">
        <v>43581</v>
      </c>
      <c r="L13" t="s">
        <v>56</v>
      </c>
    </row>
    <row r="14" spans="1:12" x14ac:dyDescent="0.25">
      <c r="A14">
        <v>2019</v>
      </c>
      <c r="B14" s="5">
        <v>43466</v>
      </c>
      <c r="C14" s="5">
        <v>43555</v>
      </c>
      <c r="D14" t="s">
        <v>45</v>
      </c>
      <c r="E14" t="s">
        <v>46</v>
      </c>
      <c r="F14" s="6" t="s">
        <v>67</v>
      </c>
      <c r="G14" s="6" t="s">
        <v>68</v>
      </c>
      <c r="H14" s="6"/>
      <c r="I14" s="5" t="s">
        <v>55</v>
      </c>
      <c r="J14" s="5">
        <v>43581</v>
      </c>
      <c r="K14" s="5">
        <v>43581</v>
      </c>
      <c r="L14" t="s">
        <v>56</v>
      </c>
    </row>
    <row r="15" spans="1:12" x14ac:dyDescent="0.25">
      <c r="A15">
        <v>2019</v>
      </c>
      <c r="B15" s="5">
        <v>43466</v>
      </c>
      <c r="C15" s="5">
        <v>43555</v>
      </c>
      <c r="D15" t="s">
        <v>45</v>
      </c>
      <c r="E15" t="s">
        <v>46</v>
      </c>
      <c r="F15" s="7" t="s">
        <v>69</v>
      </c>
      <c r="G15" s="8" t="s">
        <v>70</v>
      </c>
      <c r="H15" s="6"/>
      <c r="I15" s="5" t="s">
        <v>55</v>
      </c>
      <c r="J15" s="5">
        <v>43581</v>
      </c>
      <c r="K15" s="5">
        <v>43581</v>
      </c>
      <c r="L15" t="s">
        <v>56</v>
      </c>
    </row>
    <row r="16" spans="1:12" x14ac:dyDescent="0.25">
      <c r="A16">
        <v>2019</v>
      </c>
      <c r="B16" s="5">
        <v>43466</v>
      </c>
      <c r="C16" s="5">
        <v>43555</v>
      </c>
      <c r="D16" t="s">
        <v>45</v>
      </c>
      <c r="E16" t="s">
        <v>46</v>
      </c>
      <c r="F16" s="6" t="s">
        <v>71</v>
      </c>
      <c r="G16" s="7" t="s">
        <v>72</v>
      </c>
      <c r="H16" s="6"/>
      <c r="I16" s="5" t="s">
        <v>55</v>
      </c>
      <c r="J16" s="5">
        <v>43581</v>
      </c>
      <c r="K16" s="5">
        <v>43581</v>
      </c>
      <c r="L16" t="s">
        <v>56</v>
      </c>
    </row>
    <row r="17" spans="1:12" x14ac:dyDescent="0.25">
      <c r="A17">
        <v>2019</v>
      </c>
      <c r="B17" s="5">
        <v>43466</v>
      </c>
      <c r="C17" s="5">
        <v>43555</v>
      </c>
      <c r="D17" t="s">
        <v>45</v>
      </c>
      <c r="E17" t="s">
        <v>46</v>
      </c>
      <c r="F17" s="6" t="s">
        <v>73</v>
      </c>
      <c r="G17" s="7" t="s">
        <v>74</v>
      </c>
      <c r="H17" s="6"/>
      <c r="I17" s="5" t="s">
        <v>55</v>
      </c>
      <c r="J17" s="5">
        <v>43581</v>
      </c>
      <c r="K17" s="5">
        <v>43581</v>
      </c>
      <c r="L17" t="s">
        <v>56</v>
      </c>
    </row>
    <row r="18" spans="1:12" x14ac:dyDescent="0.25">
      <c r="A18">
        <v>2019</v>
      </c>
      <c r="B18" s="5">
        <v>43466</v>
      </c>
      <c r="C18" s="5">
        <v>43555</v>
      </c>
      <c r="D18" t="s">
        <v>45</v>
      </c>
      <c r="E18" t="s">
        <v>46</v>
      </c>
      <c r="F18" s="6" t="s">
        <v>75</v>
      </c>
      <c r="G18" s="6" t="s">
        <v>76</v>
      </c>
      <c r="H18" s="6"/>
      <c r="I18" s="5" t="s">
        <v>55</v>
      </c>
      <c r="J18" s="5">
        <v>43581</v>
      </c>
      <c r="K18" s="5">
        <v>43581</v>
      </c>
      <c r="L18" t="s">
        <v>56</v>
      </c>
    </row>
    <row r="19" spans="1:12" x14ac:dyDescent="0.25">
      <c r="A19">
        <v>2019</v>
      </c>
      <c r="B19" s="5">
        <v>43466</v>
      </c>
      <c r="C19" s="5">
        <v>43555</v>
      </c>
      <c r="D19" t="s">
        <v>45</v>
      </c>
      <c r="E19" t="s">
        <v>46</v>
      </c>
      <c r="F19" s="7" t="s">
        <v>77</v>
      </c>
      <c r="G19" s="6" t="s">
        <v>78</v>
      </c>
      <c r="H19" s="6"/>
      <c r="I19" s="5" t="s">
        <v>55</v>
      </c>
      <c r="J19" s="5">
        <v>43581</v>
      </c>
      <c r="K19" s="5">
        <v>43581</v>
      </c>
      <c r="L19" t="s">
        <v>56</v>
      </c>
    </row>
    <row r="20" spans="1:12" x14ac:dyDescent="0.25">
      <c r="A20">
        <v>2019</v>
      </c>
      <c r="B20" s="5">
        <v>43466</v>
      </c>
      <c r="C20" s="5">
        <v>43555</v>
      </c>
      <c r="D20" t="s">
        <v>45</v>
      </c>
      <c r="E20" t="s">
        <v>46</v>
      </c>
      <c r="F20" s="6" t="s">
        <v>79</v>
      </c>
      <c r="G20" s="6" t="s">
        <v>80</v>
      </c>
      <c r="H20" s="6"/>
      <c r="I20" s="5" t="s">
        <v>55</v>
      </c>
      <c r="J20" s="5">
        <v>43581</v>
      </c>
      <c r="K20" s="5">
        <v>43581</v>
      </c>
      <c r="L20" t="s">
        <v>81</v>
      </c>
    </row>
    <row r="21" spans="1:12" x14ac:dyDescent="0.25">
      <c r="A21">
        <v>2019</v>
      </c>
      <c r="B21" s="5">
        <v>43466</v>
      </c>
      <c r="C21" s="5">
        <v>43555</v>
      </c>
      <c r="D21" t="s">
        <v>45</v>
      </c>
      <c r="E21" t="s">
        <v>46</v>
      </c>
      <c r="F21" s="6" t="s">
        <v>82</v>
      </c>
      <c r="G21" s="6" t="s">
        <v>83</v>
      </c>
      <c r="H21" s="6"/>
      <c r="I21" s="5" t="s">
        <v>55</v>
      </c>
      <c r="J21" s="5">
        <v>43581</v>
      </c>
      <c r="K21" s="5">
        <v>43581</v>
      </c>
      <c r="L21" t="s">
        <v>56</v>
      </c>
    </row>
    <row r="22" spans="1:12" x14ac:dyDescent="0.25">
      <c r="A22">
        <v>2019</v>
      </c>
      <c r="B22" s="5">
        <v>43466</v>
      </c>
      <c r="C22" s="5">
        <v>43555</v>
      </c>
      <c r="D22" t="s">
        <v>45</v>
      </c>
      <c r="E22" t="s">
        <v>46</v>
      </c>
      <c r="F22" s="8" t="s">
        <v>84</v>
      </c>
      <c r="G22" s="6" t="s">
        <v>85</v>
      </c>
      <c r="H22" s="6"/>
      <c r="I22" s="5" t="s">
        <v>55</v>
      </c>
      <c r="J22" s="5">
        <v>43581</v>
      </c>
      <c r="K22" s="5">
        <v>43581</v>
      </c>
      <c r="L22" t="s">
        <v>56</v>
      </c>
    </row>
    <row r="23" spans="1:12" x14ac:dyDescent="0.25">
      <c r="A23">
        <v>2019</v>
      </c>
      <c r="B23" s="5">
        <v>43466</v>
      </c>
      <c r="C23" s="5">
        <v>43555</v>
      </c>
      <c r="D23" t="s">
        <v>45</v>
      </c>
      <c r="E23" t="s">
        <v>46</v>
      </c>
      <c r="F23" s="6" t="s">
        <v>86</v>
      </c>
      <c r="G23" s="8" t="s">
        <v>87</v>
      </c>
      <c r="H23" s="6"/>
      <c r="I23" s="5" t="s">
        <v>55</v>
      </c>
      <c r="J23" s="5">
        <v>43581</v>
      </c>
      <c r="K23" s="5">
        <v>43581</v>
      </c>
      <c r="L23" t="s">
        <v>56</v>
      </c>
    </row>
    <row r="24" spans="1:12" x14ac:dyDescent="0.25">
      <c r="A24">
        <v>2019</v>
      </c>
      <c r="B24" s="5">
        <v>43466</v>
      </c>
      <c r="C24" s="5">
        <v>43555</v>
      </c>
      <c r="D24" t="s">
        <v>45</v>
      </c>
      <c r="E24" t="s">
        <v>46</v>
      </c>
      <c r="F24" s="6" t="s">
        <v>88</v>
      </c>
      <c r="G24" s="6" t="s">
        <v>89</v>
      </c>
      <c r="H24" s="6"/>
      <c r="I24" s="5" t="s">
        <v>55</v>
      </c>
      <c r="J24" s="5">
        <v>43581</v>
      </c>
      <c r="K24" s="5">
        <v>43581</v>
      </c>
      <c r="L24" t="s">
        <v>56</v>
      </c>
    </row>
    <row r="25" spans="1:12" x14ac:dyDescent="0.25">
      <c r="A25">
        <v>2019</v>
      </c>
      <c r="B25" s="5">
        <v>43466</v>
      </c>
      <c r="C25" s="5">
        <v>43555</v>
      </c>
      <c r="D25" t="s">
        <v>45</v>
      </c>
      <c r="E25" t="s">
        <v>46</v>
      </c>
      <c r="F25" s="6" t="s">
        <v>90</v>
      </c>
      <c r="G25" s="6" t="s">
        <v>91</v>
      </c>
      <c r="H25" s="6"/>
      <c r="I25" s="5" t="s">
        <v>55</v>
      </c>
      <c r="J25" s="5">
        <v>43581</v>
      </c>
      <c r="K25" s="5">
        <v>43581</v>
      </c>
      <c r="L25" t="s">
        <v>56</v>
      </c>
    </row>
    <row r="26" spans="1:12" x14ac:dyDescent="0.25">
      <c r="A26">
        <v>2019</v>
      </c>
      <c r="B26" s="5">
        <v>43466</v>
      </c>
      <c r="C26" s="5">
        <v>43555</v>
      </c>
      <c r="D26" t="s">
        <v>45</v>
      </c>
      <c r="E26" t="s">
        <v>46</v>
      </c>
      <c r="F26" s="6" t="s">
        <v>92</v>
      </c>
      <c r="G26" s="7" t="s">
        <v>93</v>
      </c>
      <c r="H26" s="6"/>
      <c r="I26" s="5" t="s">
        <v>55</v>
      </c>
      <c r="J26" s="5">
        <v>43581</v>
      </c>
      <c r="K26" s="5">
        <v>43581</v>
      </c>
      <c r="L26" t="s">
        <v>56</v>
      </c>
    </row>
    <row r="27" spans="1:12" x14ac:dyDescent="0.25">
      <c r="A27">
        <v>2019</v>
      </c>
      <c r="B27" s="5">
        <v>43466</v>
      </c>
      <c r="C27" s="5">
        <v>43555</v>
      </c>
      <c r="D27" t="s">
        <v>45</v>
      </c>
      <c r="E27" t="s">
        <v>46</v>
      </c>
      <c r="F27" s="6" t="s">
        <v>94</v>
      </c>
      <c r="G27" s="6" t="s">
        <v>95</v>
      </c>
      <c r="H27" s="6"/>
      <c r="I27" s="5" t="s">
        <v>55</v>
      </c>
      <c r="J27" s="5">
        <v>43581</v>
      </c>
      <c r="K27" s="5">
        <v>43581</v>
      </c>
      <c r="L27" t="s">
        <v>56</v>
      </c>
    </row>
    <row r="28" spans="1:12" x14ac:dyDescent="0.25">
      <c r="A28">
        <v>2019</v>
      </c>
      <c r="B28" s="5">
        <v>43466</v>
      </c>
      <c r="C28" s="5">
        <v>43555</v>
      </c>
      <c r="D28" t="s">
        <v>45</v>
      </c>
      <c r="E28" t="s">
        <v>46</v>
      </c>
      <c r="F28" s="6" t="s">
        <v>96</v>
      </c>
      <c r="G28" s="6" t="s">
        <v>97</v>
      </c>
      <c r="H28" s="6"/>
      <c r="I28" s="5" t="s">
        <v>55</v>
      </c>
      <c r="J28" s="5">
        <v>43581</v>
      </c>
      <c r="K28" s="5">
        <v>43581</v>
      </c>
      <c r="L28" t="s">
        <v>98</v>
      </c>
    </row>
    <row r="29" spans="1:12" x14ac:dyDescent="0.25">
      <c r="A29">
        <v>2019</v>
      </c>
      <c r="B29" s="5">
        <v>43466</v>
      </c>
      <c r="C29" s="5">
        <v>43555</v>
      </c>
      <c r="D29" t="s">
        <v>45</v>
      </c>
      <c r="E29" t="s">
        <v>46</v>
      </c>
      <c r="F29" s="6" t="s">
        <v>99</v>
      </c>
      <c r="G29" s="6" t="s">
        <v>100</v>
      </c>
      <c r="I29" s="5" t="s">
        <v>55</v>
      </c>
      <c r="J29" s="5">
        <v>43581</v>
      </c>
      <c r="K29" s="5">
        <v>43581</v>
      </c>
      <c r="L29" t="s">
        <v>56</v>
      </c>
    </row>
    <row r="30" spans="1:12" x14ac:dyDescent="0.25">
      <c r="A30">
        <v>2019</v>
      </c>
      <c r="B30" s="5">
        <v>43466</v>
      </c>
      <c r="C30" s="5">
        <v>43555</v>
      </c>
      <c r="D30" t="s">
        <v>45</v>
      </c>
      <c r="E30" t="s">
        <v>46</v>
      </c>
      <c r="F30" s="6" t="s">
        <v>101</v>
      </c>
      <c r="G30" s="8" t="s">
        <v>102</v>
      </c>
      <c r="I30" s="5" t="s">
        <v>55</v>
      </c>
      <c r="J30" s="5">
        <v>43581</v>
      </c>
      <c r="K30" s="5">
        <v>43581</v>
      </c>
      <c r="L30" t="s">
        <v>56</v>
      </c>
    </row>
    <row r="31" spans="1:12" x14ac:dyDescent="0.25">
      <c r="A31">
        <v>2019</v>
      </c>
      <c r="B31" s="5">
        <v>43466</v>
      </c>
      <c r="C31" s="5">
        <v>43555</v>
      </c>
      <c r="D31" t="s">
        <v>45</v>
      </c>
      <c r="E31" t="s">
        <v>46</v>
      </c>
      <c r="F31" s="6" t="s">
        <v>103</v>
      </c>
      <c r="G31" s="6" t="s">
        <v>104</v>
      </c>
      <c r="I31" s="5" t="s">
        <v>55</v>
      </c>
      <c r="J31" s="5">
        <v>43581</v>
      </c>
      <c r="K31" s="5">
        <v>43581</v>
      </c>
      <c r="L31" t="s">
        <v>56</v>
      </c>
    </row>
    <row r="32" spans="1:12" x14ac:dyDescent="0.25">
      <c r="A32">
        <v>2019</v>
      </c>
      <c r="B32" s="5">
        <v>43466</v>
      </c>
      <c r="C32" s="5">
        <v>43555</v>
      </c>
      <c r="D32" t="s">
        <v>45</v>
      </c>
      <c r="E32" t="s">
        <v>46</v>
      </c>
      <c r="F32" s="6" t="s">
        <v>105</v>
      </c>
      <c r="G32" s="7" t="s">
        <v>106</v>
      </c>
      <c r="I32" s="5" t="s">
        <v>55</v>
      </c>
      <c r="J32" s="5">
        <v>43581</v>
      </c>
      <c r="K32" s="5">
        <v>43581</v>
      </c>
      <c r="L32" t="s">
        <v>56</v>
      </c>
    </row>
    <row r="33" spans="1:12" x14ac:dyDescent="0.25">
      <c r="A33">
        <v>2019</v>
      </c>
      <c r="B33" s="5">
        <v>43466</v>
      </c>
      <c r="C33" s="5">
        <v>43555</v>
      </c>
      <c r="D33" t="s">
        <v>45</v>
      </c>
      <c r="E33" t="s">
        <v>46</v>
      </c>
      <c r="F33" s="6" t="s">
        <v>107</v>
      </c>
      <c r="G33" s="6" t="s">
        <v>108</v>
      </c>
      <c r="I33" s="5" t="s">
        <v>55</v>
      </c>
      <c r="J33" s="5">
        <v>43581</v>
      </c>
      <c r="K33" s="5">
        <v>43581</v>
      </c>
      <c r="L33" t="s">
        <v>56</v>
      </c>
    </row>
    <row r="34" spans="1:12" x14ac:dyDescent="0.25">
      <c r="A34">
        <v>2019</v>
      </c>
      <c r="B34" s="5">
        <v>43466</v>
      </c>
      <c r="C34" s="5">
        <v>43555</v>
      </c>
      <c r="D34" t="s">
        <v>45</v>
      </c>
      <c r="E34" t="s">
        <v>46</v>
      </c>
      <c r="F34" s="6" t="s">
        <v>109</v>
      </c>
      <c r="G34" s="8" t="s">
        <v>110</v>
      </c>
      <c r="I34" s="5" t="s">
        <v>55</v>
      </c>
      <c r="J34" s="5">
        <v>43581</v>
      </c>
      <c r="K34" s="5">
        <v>43581</v>
      </c>
      <c r="L34" t="s">
        <v>56</v>
      </c>
    </row>
    <row r="35" spans="1:12" x14ac:dyDescent="0.25">
      <c r="A35">
        <v>2019</v>
      </c>
      <c r="B35" s="5">
        <v>43466</v>
      </c>
      <c r="C35" s="5">
        <v>43555</v>
      </c>
      <c r="D35" t="s">
        <v>45</v>
      </c>
      <c r="E35" t="s">
        <v>46</v>
      </c>
      <c r="F35" s="6" t="s">
        <v>111</v>
      </c>
      <c r="G35" s="6" t="s">
        <v>112</v>
      </c>
      <c r="I35" s="5" t="s">
        <v>55</v>
      </c>
      <c r="J35" s="5">
        <v>43581</v>
      </c>
      <c r="K35" s="5">
        <v>43581</v>
      </c>
      <c r="L35" t="s">
        <v>56</v>
      </c>
    </row>
    <row r="36" spans="1:12" x14ac:dyDescent="0.25">
      <c r="A36">
        <v>2019</v>
      </c>
      <c r="B36" s="5">
        <v>43466</v>
      </c>
      <c r="C36" s="5">
        <v>43555</v>
      </c>
      <c r="D36" t="s">
        <v>45</v>
      </c>
      <c r="E36" t="s">
        <v>46</v>
      </c>
      <c r="F36" s="6" t="s">
        <v>113</v>
      </c>
      <c r="G36" s="6" t="s">
        <v>114</v>
      </c>
      <c r="I36" s="5" t="s">
        <v>55</v>
      </c>
      <c r="J36" s="5">
        <v>43581</v>
      </c>
      <c r="K36" s="5">
        <v>43581</v>
      </c>
      <c r="L36" t="s">
        <v>56</v>
      </c>
    </row>
    <row r="37" spans="1:12" x14ac:dyDescent="0.25">
      <c r="A37">
        <v>2019</v>
      </c>
      <c r="B37" s="5">
        <v>43466</v>
      </c>
      <c r="C37" s="5">
        <v>43555</v>
      </c>
      <c r="D37" t="s">
        <v>45</v>
      </c>
      <c r="E37" t="s">
        <v>46</v>
      </c>
      <c r="F37" s="8" t="s">
        <v>115</v>
      </c>
      <c r="G37" s="6" t="s">
        <v>116</v>
      </c>
      <c r="I37" s="5" t="s">
        <v>55</v>
      </c>
      <c r="J37" s="5">
        <v>43581</v>
      </c>
      <c r="K37" s="5">
        <v>43581</v>
      </c>
      <c r="L37" t="s">
        <v>56</v>
      </c>
    </row>
    <row r="38" spans="1:12" x14ac:dyDescent="0.25">
      <c r="A38">
        <v>2019</v>
      </c>
      <c r="B38" s="5">
        <v>43466</v>
      </c>
      <c r="C38" s="5">
        <v>43555</v>
      </c>
      <c r="D38" t="s">
        <v>45</v>
      </c>
      <c r="E38" t="s">
        <v>46</v>
      </c>
      <c r="F38" s="6" t="s">
        <v>117</v>
      </c>
      <c r="G38" s="6" t="s">
        <v>118</v>
      </c>
      <c r="I38" s="5" t="s">
        <v>55</v>
      </c>
      <c r="J38" s="5">
        <v>43581</v>
      </c>
      <c r="K38" s="5">
        <v>43581</v>
      </c>
      <c r="L38" t="s">
        <v>56</v>
      </c>
    </row>
    <row r="39" spans="1:12" x14ac:dyDescent="0.25">
      <c r="A39">
        <v>2019</v>
      </c>
      <c r="B39" s="5">
        <v>43466</v>
      </c>
      <c r="C39" s="5">
        <v>43555</v>
      </c>
      <c r="D39" t="s">
        <v>45</v>
      </c>
      <c r="E39" t="s">
        <v>46</v>
      </c>
      <c r="F39" s="6" t="s">
        <v>119</v>
      </c>
      <c r="G39" s="8" t="s">
        <v>120</v>
      </c>
      <c r="I39" s="5" t="s">
        <v>55</v>
      </c>
      <c r="J39" s="5">
        <v>43581</v>
      </c>
      <c r="K39" s="5">
        <v>43581</v>
      </c>
      <c r="L39" t="s">
        <v>56</v>
      </c>
    </row>
    <row r="40" spans="1:12" x14ac:dyDescent="0.25">
      <c r="A40">
        <v>2019</v>
      </c>
      <c r="B40" s="5">
        <v>43466</v>
      </c>
      <c r="C40" s="5">
        <v>43555</v>
      </c>
      <c r="D40" t="s">
        <v>45</v>
      </c>
      <c r="E40" t="s">
        <v>46</v>
      </c>
      <c r="F40" s="7" t="s">
        <v>121</v>
      </c>
      <c r="G40" s="6" t="s">
        <v>122</v>
      </c>
      <c r="I40" s="5" t="s">
        <v>55</v>
      </c>
      <c r="J40" s="5">
        <v>43581</v>
      </c>
      <c r="K40" s="5">
        <v>43581</v>
      </c>
      <c r="L40" t="s">
        <v>56</v>
      </c>
    </row>
    <row r="41" spans="1:12" x14ac:dyDescent="0.25">
      <c r="A41">
        <v>2019</v>
      </c>
      <c r="B41" s="5">
        <v>43466</v>
      </c>
      <c r="C41" s="5">
        <v>43555</v>
      </c>
      <c r="D41" t="s">
        <v>45</v>
      </c>
      <c r="E41" t="s">
        <v>46</v>
      </c>
      <c r="F41" s="6" t="s">
        <v>123</v>
      </c>
      <c r="G41" s="6" t="s">
        <v>124</v>
      </c>
      <c r="I41" s="5" t="s">
        <v>55</v>
      </c>
      <c r="J41" s="5">
        <v>43581</v>
      </c>
      <c r="K41" s="5">
        <v>43581</v>
      </c>
      <c r="L41" t="s">
        <v>56</v>
      </c>
    </row>
    <row r="42" spans="1:12" x14ac:dyDescent="0.25">
      <c r="A42">
        <v>2019</v>
      </c>
      <c r="B42" s="5">
        <v>43466</v>
      </c>
      <c r="C42" s="5">
        <v>43555</v>
      </c>
      <c r="D42" t="s">
        <v>45</v>
      </c>
      <c r="E42" t="s">
        <v>46</v>
      </c>
      <c r="F42" s="7" t="s">
        <v>125</v>
      </c>
      <c r="G42" s="6" t="s">
        <v>126</v>
      </c>
      <c r="I42" s="5" t="s">
        <v>55</v>
      </c>
      <c r="J42" s="5">
        <v>43581</v>
      </c>
      <c r="K42" s="5">
        <v>43581</v>
      </c>
      <c r="L42" t="s">
        <v>56</v>
      </c>
    </row>
    <row r="43" spans="1:12" x14ac:dyDescent="0.25">
      <c r="A43">
        <v>2019</v>
      </c>
      <c r="B43" s="5">
        <v>43466</v>
      </c>
      <c r="C43" s="5">
        <v>43555</v>
      </c>
      <c r="D43" t="s">
        <v>45</v>
      </c>
      <c r="E43" t="s">
        <v>46</v>
      </c>
      <c r="F43" s="6" t="s">
        <v>127</v>
      </c>
      <c r="G43" s="6" t="s">
        <v>128</v>
      </c>
      <c r="I43" s="5" t="s">
        <v>55</v>
      </c>
      <c r="J43" s="5">
        <v>43581</v>
      </c>
      <c r="K43" s="5">
        <v>43581</v>
      </c>
      <c r="L43" t="s">
        <v>56</v>
      </c>
    </row>
    <row r="44" spans="1:12" x14ac:dyDescent="0.25">
      <c r="A44">
        <v>2019</v>
      </c>
      <c r="B44" s="5">
        <v>43466</v>
      </c>
      <c r="C44" s="5">
        <v>43555</v>
      </c>
      <c r="D44" t="s">
        <v>45</v>
      </c>
      <c r="E44" t="s">
        <v>46</v>
      </c>
      <c r="F44" s="6" t="s">
        <v>129</v>
      </c>
      <c r="G44" s="6" t="s">
        <v>130</v>
      </c>
      <c r="I44" s="5" t="s">
        <v>55</v>
      </c>
      <c r="J44" s="5">
        <v>43581</v>
      </c>
      <c r="K44" s="5">
        <v>43581</v>
      </c>
      <c r="L44" t="s">
        <v>56</v>
      </c>
    </row>
    <row r="45" spans="1:12" x14ac:dyDescent="0.25">
      <c r="A45">
        <v>2019</v>
      </c>
      <c r="B45" s="5">
        <v>43466</v>
      </c>
      <c r="C45" s="5">
        <v>43555</v>
      </c>
      <c r="D45" t="s">
        <v>45</v>
      </c>
      <c r="E45" t="s">
        <v>46</v>
      </c>
      <c r="F45" s="7" t="s">
        <v>131</v>
      </c>
      <c r="G45" s="6" t="s">
        <v>132</v>
      </c>
      <c r="I45" s="5" t="s">
        <v>55</v>
      </c>
      <c r="J45" s="5">
        <v>43581</v>
      </c>
      <c r="K45" s="5">
        <v>43581</v>
      </c>
      <c r="L45" t="s">
        <v>56</v>
      </c>
    </row>
    <row r="46" spans="1:12" x14ac:dyDescent="0.25">
      <c r="A46">
        <v>2019</v>
      </c>
      <c r="B46" s="5">
        <v>43466</v>
      </c>
      <c r="C46" s="5">
        <v>43555</v>
      </c>
      <c r="D46" t="s">
        <v>45</v>
      </c>
      <c r="E46" t="s">
        <v>46</v>
      </c>
      <c r="F46" s="8" t="s">
        <v>133</v>
      </c>
      <c r="G46" s="6" t="s">
        <v>134</v>
      </c>
      <c r="I46" s="5" t="s">
        <v>55</v>
      </c>
      <c r="J46" s="5">
        <v>43581</v>
      </c>
      <c r="K46" s="5">
        <v>43581</v>
      </c>
      <c r="L46" t="s">
        <v>56</v>
      </c>
    </row>
    <row r="47" spans="1:12" x14ac:dyDescent="0.25">
      <c r="A47">
        <v>2019</v>
      </c>
      <c r="B47" s="5">
        <v>43466</v>
      </c>
      <c r="C47" s="5">
        <v>43555</v>
      </c>
      <c r="D47" t="s">
        <v>45</v>
      </c>
      <c r="E47" t="s">
        <v>46</v>
      </c>
      <c r="F47" s="6" t="s">
        <v>135</v>
      </c>
      <c r="G47" s="6" t="s">
        <v>136</v>
      </c>
      <c r="I47" s="5" t="s">
        <v>55</v>
      </c>
      <c r="J47" s="5">
        <v>43581</v>
      </c>
      <c r="K47" s="5">
        <v>43581</v>
      </c>
      <c r="L47" t="s">
        <v>56</v>
      </c>
    </row>
    <row r="48" spans="1:12" x14ac:dyDescent="0.25">
      <c r="A48">
        <v>2019</v>
      </c>
      <c r="B48" s="5">
        <v>43466</v>
      </c>
      <c r="C48" s="5">
        <v>43555</v>
      </c>
      <c r="D48" t="s">
        <v>45</v>
      </c>
      <c r="E48" t="s">
        <v>46</v>
      </c>
      <c r="F48" s="8" t="s">
        <v>137</v>
      </c>
      <c r="G48" s="6" t="s">
        <v>138</v>
      </c>
      <c r="I48" s="5" t="s">
        <v>55</v>
      </c>
      <c r="J48" s="5">
        <v>43581</v>
      </c>
      <c r="K48" s="5">
        <v>43581</v>
      </c>
      <c r="L48" t="s">
        <v>56</v>
      </c>
    </row>
    <row r="49" spans="1:12" x14ac:dyDescent="0.25">
      <c r="A49">
        <v>2019</v>
      </c>
      <c r="B49" s="5">
        <v>43466</v>
      </c>
      <c r="C49" s="5">
        <v>43555</v>
      </c>
      <c r="D49" t="s">
        <v>45</v>
      </c>
      <c r="E49" t="s">
        <v>46</v>
      </c>
      <c r="F49" s="7" t="s">
        <v>139</v>
      </c>
      <c r="G49" s="6" t="s">
        <v>140</v>
      </c>
      <c r="I49" s="5" t="s">
        <v>55</v>
      </c>
      <c r="J49" s="5">
        <v>43581</v>
      </c>
      <c r="K49" s="5">
        <v>43581</v>
      </c>
      <c r="L49" t="s">
        <v>56</v>
      </c>
    </row>
    <row r="50" spans="1:12" x14ac:dyDescent="0.25">
      <c r="A50">
        <v>2019</v>
      </c>
      <c r="B50" s="5">
        <v>43466</v>
      </c>
      <c r="C50" s="5">
        <v>43555</v>
      </c>
      <c r="D50" t="s">
        <v>45</v>
      </c>
      <c r="E50" t="s">
        <v>46</v>
      </c>
      <c r="F50" s="6" t="s">
        <v>141</v>
      </c>
      <c r="G50" s="6" t="s">
        <v>142</v>
      </c>
      <c r="I50" s="5" t="s">
        <v>55</v>
      </c>
      <c r="J50" s="5">
        <v>43581</v>
      </c>
      <c r="K50" s="5">
        <v>43581</v>
      </c>
      <c r="L50" t="s">
        <v>143</v>
      </c>
    </row>
    <row r="51" spans="1:12" x14ac:dyDescent="0.25">
      <c r="A51">
        <v>2019</v>
      </c>
      <c r="B51" s="5">
        <v>43466</v>
      </c>
      <c r="C51" s="5">
        <v>43555</v>
      </c>
      <c r="D51" t="s">
        <v>45</v>
      </c>
      <c r="E51" t="s">
        <v>46</v>
      </c>
      <c r="F51" s="6" t="s">
        <v>144</v>
      </c>
      <c r="G51" s="6" t="s">
        <v>145</v>
      </c>
      <c r="I51" s="5" t="s">
        <v>55</v>
      </c>
      <c r="J51" s="5">
        <v>43581</v>
      </c>
      <c r="K51" s="5">
        <v>43581</v>
      </c>
      <c r="L51" t="s">
        <v>143</v>
      </c>
    </row>
    <row r="52" spans="1:12" x14ac:dyDescent="0.25">
      <c r="A52">
        <v>2019</v>
      </c>
      <c r="B52" s="5">
        <v>43466</v>
      </c>
      <c r="C52" s="5">
        <v>43555</v>
      </c>
      <c r="D52" t="s">
        <v>45</v>
      </c>
      <c r="E52" t="s">
        <v>46</v>
      </c>
      <c r="F52" s="6" t="s">
        <v>146</v>
      </c>
      <c r="G52" s="6" t="s">
        <v>147</v>
      </c>
      <c r="I52" s="5" t="s">
        <v>55</v>
      </c>
      <c r="J52" s="5">
        <v>43581</v>
      </c>
      <c r="K52" s="5">
        <v>43581</v>
      </c>
      <c r="L52" t="s">
        <v>143</v>
      </c>
    </row>
    <row r="53" spans="1:12" x14ac:dyDescent="0.25">
      <c r="A53">
        <v>2019</v>
      </c>
      <c r="B53" s="5">
        <v>43466</v>
      </c>
      <c r="C53" s="5">
        <v>43555</v>
      </c>
      <c r="D53" t="s">
        <v>45</v>
      </c>
      <c r="E53" t="s">
        <v>46</v>
      </c>
      <c r="F53" s="6" t="s">
        <v>148</v>
      </c>
      <c r="G53" s="6" t="s">
        <v>149</v>
      </c>
      <c r="I53" s="5" t="s">
        <v>55</v>
      </c>
      <c r="J53" s="5">
        <v>43581</v>
      </c>
      <c r="K53" s="5">
        <v>43581</v>
      </c>
      <c r="L53" t="s">
        <v>150</v>
      </c>
    </row>
    <row r="54" spans="1:12" x14ac:dyDescent="0.25">
      <c r="A54">
        <v>2019</v>
      </c>
      <c r="B54" s="5">
        <v>43466</v>
      </c>
      <c r="C54" s="5">
        <v>43555</v>
      </c>
      <c r="D54" t="s">
        <v>45</v>
      </c>
      <c r="E54" t="s">
        <v>46</v>
      </c>
      <c r="F54" s="6" t="s">
        <v>151</v>
      </c>
      <c r="G54" s="6" t="s">
        <v>152</v>
      </c>
      <c r="I54" s="5" t="s">
        <v>55</v>
      </c>
      <c r="J54" s="5">
        <v>43581</v>
      </c>
      <c r="K54" s="5">
        <v>43581</v>
      </c>
      <c r="L54" t="s">
        <v>56</v>
      </c>
    </row>
    <row r="55" spans="1:12" x14ac:dyDescent="0.25">
      <c r="A55">
        <v>2019</v>
      </c>
      <c r="B55" s="5">
        <v>43466</v>
      </c>
      <c r="C55" s="5">
        <v>43555</v>
      </c>
      <c r="D55" t="s">
        <v>45</v>
      </c>
      <c r="E55" t="s">
        <v>46</v>
      </c>
      <c r="F55" s="7" t="s">
        <v>153</v>
      </c>
      <c r="G55" s="6" t="s">
        <v>154</v>
      </c>
      <c r="I55" s="5" t="s">
        <v>55</v>
      </c>
      <c r="J55" s="5">
        <v>43581</v>
      </c>
      <c r="K55" s="5">
        <v>43581</v>
      </c>
      <c r="L55" t="s">
        <v>56</v>
      </c>
    </row>
    <row r="56" spans="1:12" x14ac:dyDescent="0.25">
      <c r="A56">
        <v>2019</v>
      </c>
      <c r="B56" s="5">
        <v>43466</v>
      </c>
      <c r="C56" s="5">
        <v>43555</v>
      </c>
      <c r="D56" t="s">
        <v>45</v>
      </c>
      <c r="E56" t="s">
        <v>46</v>
      </c>
      <c r="F56" s="8" t="s">
        <v>155</v>
      </c>
      <c r="G56" s="6" t="s">
        <v>156</v>
      </c>
      <c r="I56" s="5" t="s">
        <v>55</v>
      </c>
      <c r="J56" s="5">
        <v>43581</v>
      </c>
      <c r="K56" s="5">
        <v>43581</v>
      </c>
      <c r="L56" t="s">
        <v>56</v>
      </c>
    </row>
    <row r="57" spans="1:12" x14ac:dyDescent="0.25">
      <c r="A57">
        <v>2019</v>
      </c>
      <c r="B57" s="5">
        <v>43466</v>
      </c>
      <c r="C57" s="5">
        <v>43555</v>
      </c>
      <c r="D57" t="s">
        <v>45</v>
      </c>
      <c r="E57" t="s">
        <v>46</v>
      </c>
      <c r="F57" s="6" t="s">
        <v>157</v>
      </c>
      <c r="G57" s="6" t="s">
        <v>158</v>
      </c>
      <c r="I57" s="5" t="s">
        <v>55</v>
      </c>
      <c r="J57" s="5">
        <v>43581</v>
      </c>
      <c r="K57" s="5">
        <v>43581</v>
      </c>
      <c r="L57" t="s">
        <v>56</v>
      </c>
    </row>
    <row r="58" spans="1:12" x14ac:dyDescent="0.25">
      <c r="A58">
        <v>2019</v>
      </c>
      <c r="B58" s="5">
        <v>43466</v>
      </c>
      <c r="C58" s="5">
        <v>43555</v>
      </c>
      <c r="D58" t="s">
        <v>45</v>
      </c>
      <c r="E58" t="s">
        <v>46</v>
      </c>
      <c r="F58" s="6" t="s">
        <v>159</v>
      </c>
      <c r="G58" s="6" t="s">
        <v>160</v>
      </c>
      <c r="I58" s="5" t="s">
        <v>55</v>
      </c>
      <c r="J58" s="5">
        <v>43581</v>
      </c>
      <c r="K58" s="5">
        <v>43581</v>
      </c>
      <c r="L58" t="s">
        <v>56</v>
      </c>
    </row>
    <row r="59" spans="1:12" x14ac:dyDescent="0.25">
      <c r="A59">
        <v>2019</v>
      </c>
      <c r="B59" s="5">
        <v>43466</v>
      </c>
      <c r="C59" s="5">
        <v>43555</v>
      </c>
      <c r="D59" t="s">
        <v>45</v>
      </c>
      <c r="E59" t="s">
        <v>46</v>
      </c>
      <c r="F59" s="6" t="s">
        <v>161</v>
      </c>
      <c r="G59" s="6" t="s">
        <v>162</v>
      </c>
      <c r="I59" s="5" t="s">
        <v>55</v>
      </c>
      <c r="J59" s="5">
        <v>43581</v>
      </c>
      <c r="K59" s="5">
        <v>43581</v>
      </c>
      <c r="L59" t="s">
        <v>56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60:D201">
      <formula1>Hidden_13</formula1>
    </dataValidation>
    <dataValidation type="list" allowBlank="1" showErrorMessage="1" sqref="E60:E201">
      <formula1>Hidden_24</formula1>
    </dataValidation>
    <dataValidation type="list" allowBlank="1" showErrorMessage="1" sqref="D8:D59">
      <formula1>Hidden_11</formula1>
    </dataValidation>
    <dataValidation type="list" allowBlank="1" showErrorMessage="1" sqref="E8:E59">
      <formula1>Hidden_22</formula1>
    </dataValidation>
  </dataValidations>
  <hyperlinks>
    <hyperlink ref="G23" r:id="rId1"/>
    <hyperlink ref="G30" r:id="rId2"/>
    <hyperlink ref="G34" r:id="rId3"/>
    <hyperlink ref="G39" r:id="rId4"/>
    <hyperlink ref="F22" r:id="rId5"/>
    <hyperlink ref="F37" r:id="rId6"/>
    <hyperlink ref="F42" r:id="rId7"/>
    <hyperlink ref="F45" r:id="rId8"/>
    <hyperlink ref="F46" r:id="rId9"/>
    <hyperlink ref="F48" r:id="rId10"/>
    <hyperlink ref="F56" r:id="rId1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2019-05-02T04:53:44Z</dcterms:created>
  <dcterms:modified xsi:type="dcterms:W3CDTF">2019-05-02T04:54:25Z</dcterms:modified>
</cp:coreProperties>
</file>