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guía para llenar 2do trim 2019\KAROL\"/>
    </mc:Choice>
  </mc:AlternateContent>
  <bookViews>
    <workbookView xWindow="0" yWindow="0" windowWidth="23040" windowHeight="9240"/>
  </bookViews>
  <sheets>
    <sheet name="Reporte de Formatos" sheetId="1" r:id="rId1"/>
    <sheet name="Hoja1" sheetId="2" r:id="rId2"/>
  </sheets>
  <externalReferences>
    <externalReference r:id="rId3"/>
  </externalReferences>
  <definedNames>
    <definedName name="Hidden_12">[1]Hidden_1!$A$1:$A$3</definedName>
  </definedNames>
  <calcPr calcId="0"/>
</workbook>
</file>

<file path=xl/sharedStrings.xml><?xml version="1.0" encoding="utf-8"?>
<sst xmlns="http://schemas.openxmlformats.org/spreadsheetml/2006/main" count="126" uniqueCount="80">
  <si>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</si>
  <si>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</si>
  <si>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</si>
  <si>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</si>
  <si>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</si>
  <si>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</si>
  <si>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</si>
  <si>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</si>
  <si>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</si>
  <si>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</si>
  <si>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</si>
  <si>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</si>
  <si>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</si>
  <si>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</si>
  <si>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</si>
  <si>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</si>
  <si>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</si>
  <si>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</si>
  <si>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</si>
  <si>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</si>
  <si>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</si>
  <si>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</si>
  <si>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</si>
  <si>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</si>
  <si>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</si>
  <si>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</si>
  <si>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</si>
  <si>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</si>
  <si>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</si>
  <si>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</si>
  <si>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</si>
  <si>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</si>
  <si>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</si>
  <si>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</si>
  <si>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</si>
  <si>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Información de Interés Público</t>
  </si>
  <si>
    <t>https://www.cedhsinaloa.org.mx/index.php/difusion/boletines-electronicos-1/3532-el-derecho-de-ninas-ninos-y-adolescentes-a-tener-una-identidad/file</t>
  </si>
  <si>
    <t>https://www.cedhsinaloa.org.mx/index.php/difusion/boletines-electronicos-1/3705-trabajo-infantil-en-los-campos-agricolas/file</t>
  </si>
  <si>
    <t>https://www.cedhsinaloa.org.mx/index.php/difusion/boletines-electronicos-1/3728-publicidad-sexista/file</t>
  </si>
  <si>
    <t>https://www.cedhsinaloa.org.mx/index.php/difusion/boletines-electronicos-1/3755-los-derechos-humanos-de-las-personas-trans/file</t>
  </si>
  <si>
    <t>Boletín electrónico: El Derecho de Niñas, Niños y Adolescentes a tener una identidad</t>
  </si>
  <si>
    <t>Boletín electrónico: Trabajo infantil en los campos agrícolas</t>
  </si>
  <si>
    <t>Boletín electrónico: Publicidad Sexista</t>
  </si>
  <si>
    <t>Boletín electrónico: Los Derechos Humanos de las Personas Trans</t>
  </si>
  <si>
    <t>https://www.cedhsinaloa.org.mx/index.php/difusion/comunicados/3757-la-cedh-emite-recomendacion-a-la-fiscalia-general-del-estado-de-sinaloa-y-h-ayuntamiento-de-guasave/file</t>
  </si>
  <si>
    <t>Comunicado de prensa: La CEDH emite recomendación a la FGE de Sinaloa y H. Ayuntamiento de Guasave</t>
  </si>
  <si>
    <t>Comunicado de prensa: La CEDH emite recomendación a la Secretaría de Salud</t>
  </si>
  <si>
    <t>Comunicado de prensa: Sesiona el Colegio de Visitadores de la CEDH</t>
  </si>
  <si>
    <t>Comunicado de prensa: la CEDH y la Escuela Libre de Derecho formalizan convenio de colaboración</t>
  </si>
  <si>
    <t>Comunicado de prensa: Pronunciamiento CEDH a la no aprobación del matrimonio igualitario</t>
  </si>
  <si>
    <t>Comunicado de prensa: la CEDH emite recomendación a la FGE de Sinaloa</t>
  </si>
  <si>
    <t>Comunicado de prensa: CEDH emite recomendación a la SSP del Estado y a la FGE</t>
  </si>
  <si>
    <t>Comunicado de prensa: CEDH firma convenio de colaboración con ayuntamiento de Salvador Alvarado y Angostura</t>
  </si>
  <si>
    <t>Comunicado de prensa: Se capacita personal de la CEDH en Ley General de Responsabilidades Administrativas</t>
  </si>
  <si>
    <t>Comunicado de prensa: Se imparte conferencia en código de conducta para funcionarios encargados de hacer cumplir la ley</t>
  </si>
  <si>
    <t>Comunicado de prensa: la CEDH y el Ayto. de Escuinapa trabajarán por los Derechos Humanos</t>
  </si>
  <si>
    <t>Comunicado de prensa: Entrega Presidente de la CEDH premio a la escuela ganadora del concurso "Presidente o Presidenta Infantil"</t>
  </si>
  <si>
    <t>Comunicado de prensa: Autoridades Municipales, las más señaladas en quejas recibidas ante la CEDH</t>
  </si>
  <si>
    <t>Comunicado de prensa: Emite CEDH Recomendación General Infantil 2019</t>
  </si>
  <si>
    <t>Comunicado de prensa: La CEDH emite recomendación al H. Ayuntamiento de Mocorito</t>
  </si>
  <si>
    <t xml:space="preserve">Comunicado de prensa: La CEDH emite recomendación a la FGE </t>
  </si>
  <si>
    <t>Comunicado de prensa: CEDH Sinaloa emite recomendación al H. Ayuntamiento de Culiacán</t>
  </si>
  <si>
    <t>Comunicado de prensa: La CEDH emite pronunciamiento con motivo de la difusión del video en el que el Presidente Municipal de Ahome, califica con "obesidad horrible" a una niña de una institución educativa de ese municipio</t>
  </si>
  <si>
    <t>https://www.cedhsinaloa.org.mx/index.php/difusion/comunicados/3754-la-cedh-emite-recomendacion-a-la-secretaria-de-salud/file</t>
  </si>
  <si>
    <t>https://www.cedhsinaloa.org.mx/index.php/difusion/comunicados/3750-cedh-emite-recomendacion-a-la-secretaria-de-seguridad-publica-del-estado-y-a-la-fiscalia-general-del-estado/file</t>
  </si>
  <si>
    <t>https://www.cedhsinaloa.org.mx/index.php/difusion/comunicados/3736-sesiona-el-colegio-de-visitadores-de-la-cedh-1/file</t>
  </si>
  <si>
    <t>https://www.cedhsinaloa.org.mx/index.php/difusion/comunicados/3732-la-cedh-y-la-escuela-libre-de-derecho-formalizan-convenio-de-colaboracion/file</t>
  </si>
  <si>
    <t>https://www.cedhsinaloa.org.mx/index.php/difusion/comunicados/3731-pronunciamiento-cedh-a-la-no-aprobacion-del-matrimonio-igualitario/file</t>
  </si>
  <si>
    <t>https://www.cedhsinaloa.org.mx/index.php/difusion/comunicados/3729-la-cedh-emite-recomendacion-a-la-fiscalia-general-del-estado-de-sinaloa-2/file</t>
  </si>
  <si>
    <t>https://www.cedhsinaloa.org.mx/index.php/difusion/comunicados/3724-cedh-firma-convenio-de-colaboracion-con-ayuntamientos-de-salvador-alvarado-y-angostura/file</t>
  </si>
  <si>
    <t>https://www.cedhsinaloa.org.mx/index.php/difusion/comunicados/3717-se-capacita-personal-de-la-cedh-en-ley-general-de-responsabilidades-administrativas/file</t>
  </si>
  <si>
    <t>https://www.cedhsinaloa.org.mx/index.php/difusion/comunicados/3716-se-imparte-conferencia-en-codigo-de-conducta-para-funcionarios-encargados-de-hacer-cumplir-la-ley/file</t>
  </si>
  <si>
    <t>https://www.cedhsinaloa.org.mx/index.php/difusion/comunicados/3715-la-cedh-y-el-ayuntamiento-de-escuinapa-trabajaran-por-los-derechos-humanos/file</t>
  </si>
  <si>
    <t>https://www.cedhsinaloa.org.mx/index.php/difusion/comunicados/3714-entrega-presidente-de-la-cedh-premio-a-la-escuela-ganadora-del-concurso-presidente-o-presidenta-infantil/file</t>
  </si>
  <si>
    <t>https://www.cedhsinaloa.org.mx/index.php/difusion/comunicados/3712-autoridades-municipales-las-mas-senaladas-en-quejas-recibidas-ante-la-cedh-1/file</t>
  </si>
  <si>
    <t>https://www.cedhsinaloa.org.mx/index.php/difusion/comunicados/3633-emite-cedh-recomendacion-general-infantil-2019/file</t>
  </si>
  <si>
    <t>https://www.cedhsinaloa.org.mx/index.php/difusion/comunicados/3538-la-cedh-emite-recomendacion-al-h-ayuntamiento-de-mocorito/file</t>
  </si>
  <si>
    <t>https://www.cedhsinaloa.org.mx/index.php/difusion/comunicados/3534-la-cedh-emite-recomendacion-a-la-fiscalia-general-del-estado-de-sinaloa-1/file</t>
  </si>
  <si>
    <t>https://www.cedhsinaloa.org.mx/index.php/difusion/comunicados/3531-cedh-sinaloa-emite-recomendacion-al-h-ayuntamiento-de-culiacan/file</t>
  </si>
  <si>
    <t>https://www.cedhsinaloa.org.mx/index.php/difusion/comunicados/3529-la-cedh-emite-pronunciamiento-con-motivo-de-la-difusion-del-video-en-el-que-el-presidente-municipal-de-ahome-califica-con-obesidad-horrible-a-una-nina-de-una-institucion-educativa-de-ese-municipio/file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</si>
</sst>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Fill="1"/>
    <xf numFmtId="0" fontId="0" fillId="0" borderId="0" xfId="0" applyFill="1"/>
    <xf numFmtId="0" fontId="0" fillId="0" borderId="0" xfId="0" applyFill="1" applyBorder="1"/>
    <xf numFmtId="0" fontId="0" fillId="0" borderId="0" xfId="0"/>
    <xf numFmtId="0" fontId="4" fillId="0" borderId="0" xfId="0" applyFont="1"/>
    <xf numFmtId="0" fontId="4" fillId="0" borderId="0" xfId="0" applyFont="1" applyFill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LVA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Información de Interés Público</v>
          </cell>
        </row>
        <row r="2">
          <cell r="A2" t="str">
            <v>Preguntas Frecuentes</v>
          </cell>
        </row>
        <row r="3">
          <cell r="A3" t="str">
            <v>Información Proactiva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G21" workbookViewId="0">
      <selection activeCell="I34" sqref="I3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8.6640625" bestFit="1" customWidth="1"/>
    <col min="5" max="5" width="19.33203125" bestFit="1" customWidth="1"/>
    <col min="6" max="6" width="53.554687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2019</v>
      </c>
      <c r="B8" s="2">
        <v>43556</v>
      </c>
      <c r="C8" s="2">
        <v>43646</v>
      </c>
      <c r="D8" t="s">
        <v>35</v>
      </c>
      <c r="E8" s="2">
        <v>43563</v>
      </c>
      <c r="F8" s="8" t="s">
        <v>36</v>
      </c>
      <c r="G8" s="3" t="s">
        <v>34</v>
      </c>
      <c r="H8" s="2">
        <v>43656</v>
      </c>
      <c r="I8" s="2">
        <v>43656</v>
      </c>
      <c r="J8" t="s">
        <v>40</v>
      </c>
    </row>
    <row r="9" spans="1:10" x14ac:dyDescent="0.3">
      <c r="A9" s="3">
        <v>2019</v>
      </c>
      <c r="B9" s="2">
        <v>43556</v>
      </c>
      <c r="C9" s="2">
        <v>43646</v>
      </c>
      <c r="D9" t="s">
        <v>35</v>
      </c>
      <c r="E9" s="4">
        <v>43592</v>
      </c>
      <c r="F9" s="10" t="s">
        <v>37</v>
      </c>
      <c r="G9" t="s">
        <v>34</v>
      </c>
      <c r="H9" s="2">
        <v>43656</v>
      </c>
      <c r="I9" s="2">
        <v>43656</v>
      </c>
      <c r="J9" s="6" t="s">
        <v>41</v>
      </c>
    </row>
    <row r="10" spans="1:10" x14ac:dyDescent="0.3">
      <c r="A10" s="3">
        <v>2019</v>
      </c>
      <c r="B10" s="2">
        <v>43556</v>
      </c>
      <c r="C10" s="2">
        <v>43646</v>
      </c>
      <c r="D10" t="s">
        <v>35</v>
      </c>
      <c r="E10" s="4">
        <v>43622</v>
      </c>
      <c r="F10" s="10" t="s">
        <v>38</v>
      </c>
      <c r="G10" t="s">
        <v>34</v>
      </c>
      <c r="H10" s="2">
        <v>43656</v>
      </c>
      <c r="I10" s="2">
        <v>43656</v>
      </c>
      <c r="J10" s="6" t="s">
        <v>42</v>
      </c>
    </row>
    <row r="11" spans="1:10" x14ac:dyDescent="0.3">
      <c r="A11" s="3">
        <v>2019</v>
      </c>
      <c r="B11" s="2">
        <v>43556</v>
      </c>
      <c r="C11" s="2">
        <v>43646</v>
      </c>
      <c r="D11" t="s">
        <v>35</v>
      </c>
      <c r="E11" s="4">
        <v>43651</v>
      </c>
      <c r="F11" s="10" t="s">
        <v>39</v>
      </c>
      <c r="G11" t="s">
        <v>34</v>
      </c>
      <c r="H11" s="2">
        <v>43656</v>
      </c>
      <c r="I11" s="2">
        <v>43656</v>
      </c>
      <c r="J11" s="5" t="s">
        <v>43</v>
      </c>
    </row>
    <row r="12" spans="1:10" x14ac:dyDescent="0.3">
      <c r="A12" s="3">
        <v>2019</v>
      </c>
      <c r="B12" s="2">
        <v>43556</v>
      </c>
      <c r="C12" s="2">
        <v>43646</v>
      </c>
      <c r="D12" t="s">
        <v>35</v>
      </c>
      <c r="E12" s="4">
        <v>43656</v>
      </c>
      <c r="F12" s="9" t="s">
        <v>44</v>
      </c>
      <c r="G12" t="s">
        <v>34</v>
      </c>
      <c r="H12" s="2">
        <v>43656</v>
      </c>
      <c r="I12" s="2">
        <v>43656</v>
      </c>
      <c r="J12" s="6" t="s">
        <v>45</v>
      </c>
    </row>
    <row r="13" spans="1:10" x14ac:dyDescent="0.3">
      <c r="A13" s="3">
        <v>2019</v>
      </c>
      <c r="B13" s="2">
        <v>43556</v>
      </c>
      <c r="C13" s="2">
        <v>43646</v>
      </c>
      <c r="D13" t="s">
        <v>35</v>
      </c>
      <c r="E13" s="2">
        <v>43651</v>
      </c>
      <c r="F13" s="8" t="s">
        <v>63</v>
      </c>
      <c r="G13" t="s">
        <v>34</v>
      </c>
      <c r="H13" s="2">
        <v>43656</v>
      </c>
      <c r="I13" s="2">
        <v>43656</v>
      </c>
      <c r="J13" s="6" t="s">
        <v>46</v>
      </c>
    </row>
    <row r="14" spans="1:10" x14ac:dyDescent="0.3">
      <c r="A14" s="3">
        <v>2019</v>
      </c>
      <c r="B14" s="2">
        <v>43556</v>
      </c>
      <c r="C14" s="2">
        <v>43646</v>
      </c>
      <c r="D14" t="s">
        <v>35</v>
      </c>
      <c r="E14" s="4">
        <v>43648</v>
      </c>
      <c r="F14" s="9" t="s">
        <v>64</v>
      </c>
      <c r="G14" t="s">
        <v>34</v>
      </c>
      <c r="H14" s="2">
        <v>43656</v>
      </c>
      <c r="I14" s="2">
        <v>43656</v>
      </c>
      <c r="J14" s="6" t="s">
        <v>51</v>
      </c>
    </row>
    <row r="15" spans="1:10" x14ac:dyDescent="0.3">
      <c r="A15" s="3">
        <v>2019</v>
      </c>
      <c r="B15" s="2">
        <v>43556</v>
      </c>
      <c r="C15" s="2">
        <v>43646</v>
      </c>
      <c r="D15" s="3" t="s">
        <v>35</v>
      </c>
      <c r="E15" s="2">
        <v>43645</v>
      </c>
      <c r="F15" s="8" t="s">
        <v>65</v>
      </c>
      <c r="G15" s="3" t="s">
        <v>34</v>
      </c>
      <c r="H15" s="2">
        <v>43656</v>
      </c>
      <c r="I15" s="2">
        <v>43656</v>
      </c>
      <c r="J15" s="6" t="s">
        <v>47</v>
      </c>
    </row>
    <row r="16" spans="1:10" x14ac:dyDescent="0.3">
      <c r="A16" s="7">
        <v>2019</v>
      </c>
      <c r="B16" s="2">
        <v>43556</v>
      </c>
      <c r="C16" s="2">
        <v>43646</v>
      </c>
      <c r="D16" s="7" t="s">
        <v>35</v>
      </c>
      <c r="E16" s="2">
        <v>43636</v>
      </c>
      <c r="F16" s="8" t="s">
        <v>66</v>
      </c>
      <c r="G16" s="7" t="s">
        <v>34</v>
      </c>
      <c r="H16" s="2">
        <v>43656</v>
      </c>
      <c r="I16" s="2">
        <v>43656</v>
      </c>
      <c r="J16" s="7" t="s">
        <v>48</v>
      </c>
    </row>
    <row r="17" spans="1:10" x14ac:dyDescent="0.3">
      <c r="A17" s="7">
        <v>2019</v>
      </c>
      <c r="B17" s="2">
        <v>43556</v>
      </c>
      <c r="C17" s="2">
        <v>43646</v>
      </c>
      <c r="D17" s="7" t="s">
        <v>35</v>
      </c>
      <c r="E17" s="2">
        <v>43634</v>
      </c>
      <c r="F17" s="7" t="s">
        <v>67</v>
      </c>
      <c r="G17" s="7" t="s">
        <v>34</v>
      </c>
      <c r="H17" s="2">
        <v>43656</v>
      </c>
      <c r="I17" s="2">
        <v>43656</v>
      </c>
      <c r="J17" s="7" t="s">
        <v>49</v>
      </c>
    </row>
    <row r="18" spans="1:10" x14ac:dyDescent="0.3">
      <c r="A18" s="7">
        <v>2019</v>
      </c>
      <c r="B18" s="2">
        <v>43556</v>
      </c>
      <c r="C18" s="2">
        <v>43646</v>
      </c>
      <c r="D18" s="7" t="s">
        <v>35</v>
      </c>
      <c r="E18" s="2">
        <v>43623</v>
      </c>
      <c r="F18" s="7" t="s">
        <v>68</v>
      </c>
      <c r="G18" s="7" t="s">
        <v>34</v>
      </c>
      <c r="H18" s="2">
        <v>43656</v>
      </c>
      <c r="I18" s="2">
        <v>43656</v>
      </c>
      <c r="J18" s="7" t="s">
        <v>50</v>
      </c>
    </row>
    <row r="19" spans="1:10" x14ac:dyDescent="0.3">
      <c r="A19" s="7">
        <v>2019</v>
      </c>
      <c r="B19" s="2">
        <v>43556</v>
      </c>
      <c r="C19" s="2">
        <v>43646</v>
      </c>
      <c r="D19" s="7" t="s">
        <v>35</v>
      </c>
      <c r="E19" s="2">
        <v>43612</v>
      </c>
      <c r="F19" s="7" t="s">
        <v>69</v>
      </c>
      <c r="G19" s="7" t="s">
        <v>34</v>
      </c>
      <c r="H19" s="2">
        <v>43656</v>
      </c>
      <c r="I19" s="2">
        <v>43656</v>
      </c>
      <c r="J19" s="7" t="s">
        <v>52</v>
      </c>
    </row>
    <row r="20" spans="1:10" x14ac:dyDescent="0.3">
      <c r="A20" s="7">
        <v>2019</v>
      </c>
      <c r="B20" s="2">
        <v>43556</v>
      </c>
      <c r="C20" s="2">
        <v>43646</v>
      </c>
      <c r="D20" s="7" t="s">
        <v>35</v>
      </c>
      <c r="E20" s="2">
        <v>43609</v>
      </c>
      <c r="F20" s="7" t="s">
        <v>70</v>
      </c>
      <c r="G20" s="7" t="s">
        <v>34</v>
      </c>
      <c r="H20" s="2">
        <v>43656</v>
      </c>
      <c r="I20" s="2">
        <v>43656</v>
      </c>
      <c r="J20" s="7" t="s">
        <v>53</v>
      </c>
    </row>
    <row r="21" spans="1:10" x14ac:dyDescent="0.3">
      <c r="A21" s="7">
        <v>2019</v>
      </c>
      <c r="B21" s="2">
        <v>43556</v>
      </c>
      <c r="C21" s="2">
        <v>43646</v>
      </c>
      <c r="D21" s="7" t="s">
        <v>35</v>
      </c>
      <c r="E21" s="2">
        <v>43608</v>
      </c>
      <c r="F21" s="7" t="s">
        <v>71</v>
      </c>
      <c r="G21" s="7" t="s">
        <v>34</v>
      </c>
      <c r="H21" s="2">
        <v>43656</v>
      </c>
      <c r="I21" s="2">
        <v>43656</v>
      </c>
      <c r="J21" s="7" t="s">
        <v>54</v>
      </c>
    </row>
    <row r="22" spans="1:10" x14ac:dyDescent="0.3">
      <c r="A22" s="7">
        <v>2019</v>
      </c>
      <c r="B22" s="2">
        <v>43556</v>
      </c>
      <c r="C22" s="2">
        <v>43646</v>
      </c>
      <c r="D22" s="7" t="s">
        <v>35</v>
      </c>
      <c r="E22" s="2">
        <v>43607</v>
      </c>
      <c r="F22" s="7" t="s">
        <v>72</v>
      </c>
      <c r="G22" s="7" t="s">
        <v>34</v>
      </c>
      <c r="H22" s="2">
        <v>43656</v>
      </c>
      <c r="I22" s="2">
        <v>43656</v>
      </c>
      <c r="J22" s="7" t="s">
        <v>55</v>
      </c>
    </row>
    <row r="23" spans="1:10" x14ac:dyDescent="0.3">
      <c r="A23" s="7">
        <v>2019</v>
      </c>
      <c r="B23" s="2">
        <v>43556</v>
      </c>
      <c r="C23" s="2">
        <v>43646</v>
      </c>
      <c r="D23" s="7" t="s">
        <v>35</v>
      </c>
      <c r="E23" s="2">
        <v>43607</v>
      </c>
      <c r="F23" s="7" t="s">
        <v>73</v>
      </c>
      <c r="G23" s="7" t="s">
        <v>34</v>
      </c>
      <c r="H23" s="2">
        <v>43656</v>
      </c>
      <c r="I23" s="2">
        <v>43656</v>
      </c>
      <c r="J23" s="7" t="s">
        <v>56</v>
      </c>
    </row>
    <row r="24" spans="1:10" x14ac:dyDescent="0.3">
      <c r="A24" s="7">
        <v>2019</v>
      </c>
      <c r="B24" s="2">
        <v>43556</v>
      </c>
      <c r="C24" s="2">
        <v>43646</v>
      </c>
      <c r="D24" s="7" t="s">
        <v>35</v>
      </c>
      <c r="E24" s="2">
        <v>43605</v>
      </c>
      <c r="F24" s="7" t="s">
        <v>74</v>
      </c>
      <c r="G24" s="7" t="s">
        <v>34</v>
      </c>
      <c r="H24" s="2">
        <v>43656</v>
      </c>
      <c r="I24" s="2">
        <v>43656</v>
      </c>
      <c r="J24" s="7" t="s">
        <v>57</v>
      </c>
    </row>
    <row r="25" spans="1:10" x14ac:dyDescent="0.3">
      <c r="A25" s="7">
        <v>2019</v>
      </c>
      <c r="B25" s="2">
        <v>43556</v>
      </c>
      <c r="C25" s="2">
        <v>43646</v>
      </c>
      <c r="D25" s="7" t="s">
        <v>35</v>
      </c>
      <c r="E25" s="2">
        <v>43588</v>
      </c>
      <c r="F25" s="7" t="s">
        <v>75</v>
      </c>
      <c r="G25" s="7" t="s">
        <v>34</v>
      </c>
      <c r="H25" s="2">
        <v>43656</v>
      </c>
      <c r="I25" s="2">
        <v>43656</v>
      </c>
      <c r="J25" s="7" t="s">
        <v>58</v>
      </c>
    </row>
    <row r="26" spans="1:10" x14ac:dyDescent="0.3">
      <c r="A26" s="7">
        <v>2019</v>
      </c>
      <c r="B26" s="2">
        <v>43556</v>
      </c>
      <c r="C26" s="2">
        <v>43646</v>
      </c>
      <c r="D26" s="7" t="s">
        <v>35</v>
      </c>
      <c r="E26" s="2">
        <v>43584</v>
      </c>
      <c r="F26" s="7" t="s">
        <v>76</v>
      </c>
      <c r="G26" s="7" t="s">
        <v>34</v>
      </c>
      <c r="H26" s="2">
        <v>43656</v>
      </c>
      <c r="I26" s="2">
        <v>43656</v>
      </c>
      <c r="J26" s="7" t="s">
        <v>59</v>
      </c>
    </row>
    <row r="27" spans="1:10" x14ac:dyDescent="0.3">
      <c r="A27" s="7">
        <v>2019</v>
      </c>
      <c r="B27" s="2">
        <v>43556</v>
      </c>
      <c r="C27" s="2">
        <v>43646</v>
      </c>
      <c r="D27" s="7" t="s">
        <v>35</v>
      </c>
      <c r="E27" s="2">
        <v>43565</v>
      </c>
      <c r="F27" s="7" t="s">
        <v>77</v>
      </c>
      <c r="G27" s="7" t="s">
        <v>34</v>
      </c>
      <c r="H27" s="2">
        <v>43656</v>
      </c>
      <c r="I27" s="2">
        <v>43656</v>
      </c>
      <c r="J27" s="7" t="s">
        <v>60</v>
      </c>
    </row>
    <row r="28" spans="1:10" x14ac:dyDescent="0.3">
      <c r="A28" s="7">
        <v>2019</v>
      </c>
      <c r="B28" s="2">
        <v>43556</v>
      </c>
      <c r="C28" s="2">
        <v>43646</v>
      </c>
      <c r="D28" s="7" t="s">
        <v>35</v>
      </c>
      <c r="E28" s="2">
        <v>43563</v>
      </c>
      <c r="F28" s="7" t="s">
        <v>78</v>
      </c>
      <c r="G28" s="7" t="s">
        <v>34</v>
      </c>
      <c r="H28" s="2">
        <v>43656</v>
      </c>
      <c r="I28" s="2">
        <v>43656</v>
      </c>
      <c r="J28" s="7" t="s">
        <v>61</v>
      </c>
    </row>
    <row r="29" spans="1:10" x14ac:dyDescent="0.3">
      <c r="A29" s="7">
        <v>2019</v>
      </c>
      <c r="B29" s="2">
        <v>43556</v>
      </c>
      <c r="C29" s="2">
        <v>43646</v>
      </c>
      <c r="D29" s="7" t="s">
        <v>35</v>
      </c>
      <c r="E29" s="2">
        <v>43557</v>
      </c>
      <c r="F29" s="7" t="s">
        <v>79</v>
      </c>
      <c r="G29" s="7" t="s">
        <v>34</v>
      </c>
      <c r="H29" s="2">
        <v>43656</v>
      </c>
      <c r="I29" s="2">
        <v>43656</v>
      </c>
      <c r="J29" s="7" t="s">
        <v>62</v>
      </c>
    </row>
    <row r="30" spans="1:10" x14ac:dyDescent="0.3">
      <c r="H30" s="2"/>
      <c r="I30" s="2"/>
      <c r="J30" s="7"/>
    </row>
    <row r="31" spans="1:10" x14ac:dyDescent="0.3">
      <c r="H31" s="2"/>
      <c r="I31" s="2"/>
      <c r="J31" s="7"/>
    </row>
    <row r="32" spans="1:10" x14ac:dyDescent="0.3">
      <c r="H32" s="2"/>
      <c r="I32" s="2"/>
      <c r="J32" s="7"/>
    </row>
    <row r="33" spans="8:10" x14ac:dyDescent="0.3">
      <c r="H33" s="2"/>
      <c r="I33" s="2"/>
      <c r="J33" s="7"/>
    </row>
    <row r="34" spans="8:10" x14ac:dyDescent="0.3">
      <c r="H34" s="2"/>
      <c r="I34" s="2"/>
      <c r="J34" s="7"/>
    </row>
    <row r="35" spans="8:10" x14ac:dyDescent="0.3">
      <c r="H35" s="2"/>
      <c r="I35" s="2"/>
      <c r="J35" s="7"/>
    </row>
    <row r="36" spans="8:10" x14ac:dyDescent="0.3">
      <c r="H36" s="2"/>
      <c r="I36" s="2"/>
      <c r="J36" s="7"/>
    </row>
    <row r="37" spans="8:10" x14ac:dyDescent="0.3">
      <c r="H37" s="2"/>
      <c r="I37" s="2"/>
      <c r="J37" s="7"/>
    </row>
    <row r="38" spans="8:10" x14ac:dyDescent="0.3">
      <c r="H38" s="2"/>
      <c r="I38" s="2"/>
      <c r="J38" s="7"/>
    </row>
    <row r="39" spans="8:10" x14ac:dyDescent="0.3">
      <c r="H39" s="2"/>
      <c r="I39" s="2"/>
      <c r="J39" s="7"/>
    </row>
    <row r="40" spans="8:10" x14ac:dyDescent="0.3">
      <c r="H40" s="2"/>
      <c r="I40" s="2"/>
      <c r="J40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9">
      <formula1>Hidden_12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2018-07-25T05:22:11Z</dcterms:created>
  <dcterms:modified xsi:type="dcterms:W3CDTF">2019-07-10T20:02:20Z</dcterms:modified>
</cp:coreProperties>
</file>