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<sst xmlns="http://schemas.openxmlformats.org/spreadsheetml/2006/main" count="2214" uniqueCount="427">
  <si>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</si>
  <si>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</si>
  <si>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</si>
  <si>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</si>
  <si>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</si>
  <si>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</si>
  <si>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</si>
  <si>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</si>
  <si>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</si>
  <si>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</si>
  <si>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</si>
  <si>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</si>
  <si>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</si>
  <si>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</si>
  <si>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</si>
  <si>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</si>
  <si>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</si>
  <si>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</si>
  <si>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</si>
  <si>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</si>
  <si>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</si>
  <si>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</si>
  <si>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</si>
  <si>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</si>
  <si>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</si>
  <si>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</si>
  <si>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</si>
  <si>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</si>
  <si>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</si>
  <si>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</si>
  <si>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</si>
  <si>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</si>
  <si>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</si>
  <si>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</si>
  <si>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</si>
  <si>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</si>
  <si>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</si>
  <si>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</si>
  <si>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</si>
  <si>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</si>
  <si>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</si>
  <si>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</si>
  <si>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</si>
  <si>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</si>
  <si>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</si>
  <si>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</si>
  <si>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</si>
  <si>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</si>
  <si>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</si>
  <si>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</si>
  <si>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</si>
  <si>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</si>
  <si>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</si>
  <si>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</si>
  <si>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</si>
  <si>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</si>
  <si>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</si>
  <si>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</si>
  <si>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</si>
  <si>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</si>
  <si>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</si>
  <si>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</si>
  <si>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</si>
  <si>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</si>
  <si>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</si>
  <si>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</si>
  <si>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</si>
  <si>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</si>
  <si>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</si>
  <si>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</si>
  <si>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</si>
  <si>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</si>
  <si>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Sin autoridad</t>
  </si>
  <si>
    <t>Concluido</t>
  </si>
  <si>
    <t>Por incompetencia</t>
  </si>
  <si>
    <t>Instituto Mexicano del Seguro Social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</si>
  <si>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</si>
  <si>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Elementos del Ejército Mexicano y/o Secretaría de Marina</t>
  </si>
  <si>
    <t>Elementos de la Policía Estatal Preventiva</t>
  </si>
  <si>
    <t>Personal de la Fiscalía General del Estado</t>
  </si>
  <si>
    <t>CEDH/IV/104/2019</t>
  </si>
  <si>
    <t>Unidad del Ministerio Público de lo Penal Especializada en Delitos Patrimoniales</t>
  </si>
  <si>
    <t>CEDH/IV/105/2019</t>
  </si>
  <si>
    <t>CEDH/IV/106/2019</t>
  </si>
  <si>
    <t>Agencia del Ministerio Púvlico, Especializada en Violencia contra las Mujeres, Trato de Personas y Grupos en Situación de Vulnerabilidad</t>
  </si>
  <si>
    <t>CEDH/IV/107/2019</t>
  </si>
  <si>
    <t>Personal de la Escuela Normal de Sinaloa.</t>
  </si>
  <si>
    <t>CEDH/IV/108/2019</t>
  </si>
  <si>
    <t>Personal de la Policía Municipal de Navojoa Sonora</t>
  </si>
  <si>
    <t>CEDH/IV/109/2019</t>
  </si>
  <si>
    <t>Personal de la Secretaría de Educación Pública y Cultura</t>
  </si>
  <si>
    <t>CEDH/IV/110/2019</t>
  </si>
  <si>
    <t>CEDH/IV/111/2019</t>
  </si>
  <si>
    <t>Personal del Jardín de Niños Justo Sierra de Culiacán</t>
  </si>
  <si>
    <t>CEDH/IV/112/2019</t>
  </si>
  <si>
    <t>Peronal de la Secretaría de Administración y Finanzas</t>
  </si>
  <si>
    <t>CEDH/IV/113/2019</t>
  </si>
  <si>
    <t>Personal de la Secretaría de Administración y Finanzas</t>
  </si>
  <si>
    <t>CEDH/IV/114/2019</t>
  </si>
  <si>
    <t>CEDH/IV/115/2019</t>
  </si>
  <si>
    <t>CEDH/IV/116/2019</t>
  </si>
  <si>
    <t>Personal de la Escuela de Artes José Limón del Instituto Sinaloense de la Cultura</t>
  </si>
  <si>
    <t>CEDH/IV/117/2019</t>
  </si>
  <si>
    <t>Personal de la Escuela Secundaria Técnica número 79</t>
  </si>
  <si>
    <t>CEDH/IV/118/2019</t>
  </si>
  <si>
    <t>Personal de la Secretaría de Salud</t>
  </si>
  <si>
    <t>CEDH/IV/119/2019</t>
  </si>
  <si>
    <t>Agencia del Ministerio Público del Fuero Común Especializada en Violencia Familiar</t>
  </si>
  <si>
    <t>CEDH/IV/120/2019</t>
  </si>
  <si>
    <t>Agencia del Ministerio Público del Fuero Común Especializada en Desaparición Forzada de Personas No Localizadas o Usentes Zona Centro.</t>
  </si>
  <si>
    <t>CEDH/IV/121/2019</t>
  </si>
  <si>
    <t>Universidad Tecnológica de Culiacán</t>
  </si>
  <si>
    <t>CEDH/IV/122/2019</t>
  </si>
  <si>
    <t>Personal de la Dirección de Secundarias Estatales de la Secretaría de Educación Pública y Cultura.</t>
  </si>
  <si>
    <t>CEDH/IV/123/2019</t>
  </si>
  <si>
    <t>Personal de las escuelas preparatorias de la Universidad Autónoma de Sinaloa.</t>
  </si>
  <si>
    <t>CEDH/IV/124/2019</t>
  </si>
  <si>
    <t>Director de la Escuela Secundaria Licenciado Adolfo López Mateos de Aguaruto</t>
  </si>
  <si>
    <t>CEDH/IV/125/2019</t>
  </si>
  <si>
    <t>Director de la Policía Municipal Unidad Preventiva de Culiacán</t>
  </si>
  <si>
    <t>CEDH/IV/126/2019</t>
  </si>
  <si>
    <t>Unidad de Medidas Cautelares de la Secretaría de Seguridad  Pública del Estado</t>
  </si>
  <si>
    <t>CEDH/IV/127/2019</t>
  </si>
  <si>
    <t>CEDH/IV/128/2019</t>
  </si>
  <si>
    <t>Personal de la Unidad Especializada en Delitos contra la Familia</t>
  </si>
  <si>
    <t>CEDH/IV/129/2019</t>
  </si>
  <si>
    <t>Elementos de la Policía Municipal, Unidad Preentiva de Culiacán y personal del Tribunal de Barandilla.</t>
  </si>
  <si>
    <t>CEDH/IV/130/2019</t>
  </si>
  <si>
    <t>Personal de la Escuela Primaria Ignacio López Barrón</t>
  </si>
  <si>
    <t>CEDH/IV/131/2019</t>
  </si>
  <si>
    <t>CEDH/IV/132/2019</t>
  </si>
  <si>
    <t>Personal de la Secretaría de Relaciones Exteriores</t>
  </si>
  <si>
    <t>CEDH/IV/133/2019</t>
  </si>
  <si>
    <t>Personal del Instituto Sinaloense del Deporte y Cultura Física</t>
  </si>
  <si>
    <t>CEDH/IV/134/2019</t>
  </si>
  <si>
    <t>Personal del Instituto Mexicano del Seguro Social</t>
  </si>
  <si>
    <t>CEDH/IV/135/2019</t>
  </si>
  <si>
    <t>Elementos de la Policía Municipal, Unidad Preventiva de Culiacán</t>
  </si>
  <si>
    <t>CEDH/IV/136/2019</t>
  </si>
  <si>
    <t>Director de la Facultad de Psicología de la Universidad Autónoma de Sinaloa</t>
  </si>
  <si>
    <t>CEDH/IV/137/2019</t>
  </si>
  <si>
    <t>Elementos de la Dirección de Seguridad Pública y Tránsito Municipal y Tribunal de Barandilla</t>
  </si>
  <si>
    <t>CEDH/IV/138/2019</t>
  </si>
  <si>
    <t>Agencia Especializada en Desaparicón Forzada de Personas, No Localizadas o Ausentes Zona Centro</t>
  </si>
  <si>
    <t>CEDH/IV/139/2019</t>
  </si>
  <si>
    <t>Personal de la Secretaría de la Defensa Nacional</t>
  </si>
  <si>
    <t>CEDH/IV/140/2019</t>
  </si>
  <si>
    <t>Secretaria de Comunicaciones y Transportes</t>
  </si>
  <si>
    <t>CEDH/IV/141/2019</t>
  </si>
  <si>
    <t>CEDH/IV/142/2019</t>
  </si>
  <si>
    <t>CEDH/IV/143/2019</t>
  </si>
  <si>
    <t>Unidad del Ministerio Público Especializada en Desaparición Forzada de Personas No Localizadas o Ausentes Zona Norte</t>
  </si>
  <si>
    <t>CEDH/IV/144/2019</t>
  </si>
  <si>
    <t>CEDH/IV/145/2019</t>
  </si>
  <si>
    <t>Agencia del Ministerio Público Especializada en Delitos contra la Familia</t>
  </si>
  <si>
    <t>Por desistimiento del quejoso</t>
  </si>
  <si>
    <t>CEDH/IV/146/2019</t>
  </si>
  <si>
    <t>Personal de la Escuela Primaria Rafael Ramírez turno vespertino</t>
  </si>
  <si>
    <t>CEDH/IV/147/2019</t>
  </si>
  <si>
    <t>Elementos de la Policía Municipa, Unidad Preventiva de Culiacán</t>
  </si>
  <si>
    <t>CEDH/IV/148/2019</t>
  </si>
  <si>
    <t>Personal de Casa Cuna del Sistema DIF Sinaloa</t>
  </si>
  <si>
    <t>Personal de la Unidad Integral de lo Penal en Guasave, Sinaloa</t>
  </si>
  <si>
    <t>CEDH/IV/150/2019</t>
  </si>
  <si>
    <t>CEDH/IV/149/2019</t>
  </si>
  <si>
    <t>Elementos de la Policía Federal Preventiva</t>
  </si>
  <si>
    <t>CEDH/IV/151/2019</t>
  </si>
  <si>
    <t>CEDH/IV/152/2019</t>
  </si>
  <si>
    <t>Personal de la Escuela Secundaria Técnica número 42 de Navolato</t>
  </si>
  <si>
    <t>CEDH/IV/153/2019</t>
  </si>
  <si>
    <t>CEDH/IV/154/2019</t>
  </si>
  <si>
    <t>Procuraduría de Protección de Niñas, Niños y Adolescentes del Estado</t>
  </si>
  <si>
    <t>CEDH/IV/155/2019</t>
  </si>
  <si>
    <t>CEDH/IV/156/2019</t>
  </si>
  <si>
    <t>Personal del Juzgado Primero de Primera Instancia del Ramo Civil de Culiaán</t>
  </si>
  <si>
    <t>Asunto jurisdiccional</t>
  </si>
  <si>
    <t>CEDH/IV/157/2019</t>
  </si>
  <si>
    <t>CEDH/IV/158/2019</t>
  </si>
  <si>
    <t>CEDH/IV/159/2019</t>
  </si>
  <si>
    <t>CEDH/IV/160/2019</t>
  </si>
  <si>
    <t>Personal del Ayuntmiento de Elota</t>
  </si>
  <si>
    <t>CEDH/IV/161/2019</t>
  </si>
  <si>
    <t>Agencia del Ministerio Público Especializada en Violencia contra las Mujeres, Trata de Personas y Grupos de Vulnerabilidad.</t>
  </si>
  <si>
    <t>CEDH/IV/162/2019</t>
  </si>
  <si>
    <t>Procuraduría de Protección de Niña, Niños y Adolescentes del Estado</t>
  </si>
  <si>
    <t>Asunto conciliado</t>
  </si>
  <si>
    <t>CEDH/IV/163/2019</t>
  </si>
  <si>
    <t>Personal Jardín de Niños Manuel Doblado de El Salado, Culiacán.</t>
  </si>
  <si>
    <t>CEDH/IV/164/2019</t>
  </si>
  <si>
    <t>Personal del Centro de Salud Urbano de Navolato</t>
  </si>
  <si>
    <t>CEDH/IV/165/2019</t>
  </si>
  <si>
    <t>CEDH/IV/166/2019</t>
  </si>
  <si>
    <t>Personal del Hospital Civil de Culiacán</t>
  </si>
  <si>
    <t>CEDH/IV/167/2019</t>
  </si>
  <si>
    <t>CEDH/IV/168/2019</t>
  </si>
  <si>
    <t>Personal del Centro de Atención Múltiple número 4</t>
  </si>
  <si>
    <t>CEDH/IV/169/2019</t>
  </si>
  <si>
    <t>CEDH/IV/170/2019</t>
  </si>
  <si>
    <t>CEDH/IV/171/2019</t>
  </si>
  <si>
    <t>Personal de la Agencia del Ministerio Público Unidad Especializada en Tramitación Común Región Centro</t>
  </si>
  <si>
    <t>CEDH/IV/172/2019</t>
  </si>
  <si>
    <t>Personal de la Unidad Especializada Antisecuestros</t>
  </si>
  <si>
    <t>CEDH/IV/173/2019</t>
  </si>
  <si>
    <t>CEDH/IV/174/2019</t>
  </si>
  <si>
    <t>Personal de la Secretaría de Bienestar</t>
  </si>
  <si>
    <t>CEDH/IV/175/2019</t>
  </si>
  <si>
    <t>Personal de la Preparatoria Salvador Allende</t>
  </si>
  <si>
    <t>CEDH/IV/176/2019</t>
  </si>
  <si>
    <t>CEDH/IV/177/2019</t>
  </si>
  <si>
    <t>Agencia del Ministerio Público Especializado en Delitos Contra la Familia Zona Centro</t>
  </si>
  <si>
    <t>CEDH/IV/178/2019</t>
  </si>
  <si>
    <t>Agencia del Ministerio Público Especializado en Desaparición Forzada de Personas No Localizadas o Ausentes Zona Centro</t>
  </si>
  <si>
    <t>CEDH/IV/179/2019</t>
  </si>
  <si>
    <t>Personal de la Escuela Primaria Adolfo López Mateos Culiacán</t>
  </si>
  <si>
    <t>CEDH/IV/180/2019</t>
  </si>
  <si>
    <t>Personal de la Unidad Integral de lo Penal en Navolato, Sinaloa.</t>
  </si>
  <si>
    <t>CEDH/IV/181/2019</t>
  </si>
  <si>
    <t>CEDH/IV/182/2019</t>
  </si>
  <si>
    <t>Personal de la Escuela Secundaria número 79</t>
  </si>
  <si>
    <t>CEDH/IV/183/2019</t>
  </si>
  <si>
    <t>Agencia del Ministerio Público Especializada en Tramitación común zona centro</t>
  </si>
  <si>
    <t>CEDH/IV/184/2019</t>
  </si>
  <si>
    <t>CEDH/IV/185/2019</t>
  </si>
  <si>
    <t>Jefe del Departamento de Educación Preescolar</t>
  </si>
  <si>
    <t>CEDH/IV/186/2019</t>
  </si>
  <si>
    <t>Agenbcia del Ministerio Público Especializada en Desaparición Forzada de Personas No Localizadas o Ausentes Zona Centro</t>
  </si>
  <si>
    <t>CEDH/IV/187/2019</t>
  </si>
  <si>
    <t>CEDH/IV/188/2019</t>
  </si>
  <si>
    <t>CEDH/IV/189/2019</t>
  </si>
  <si>
    <t>CEDH/IV/190/2019</t>
  </si>
  <si>
    <t>Elementos de Policía Estatal Preventiva y Policía de Investigación</t>
  </si>
  <si>
    <t>CEDH/IV/191/2019</t>
  </si>
  <si>
    <t>Personal del Sistema DIF Culiacán</t>
  </si>
  <si>
    <t>CEDH/IV/192/2019</t>
  </si>
  <si>
    <t>CEDH/IV/193/2019</t>
  </si>
  <si>
    <t>Personal de la Procuraduría de Protección a Niñas, Niños y Adolescentes.</t>
  </si>
  <si>
    <t>CEDH/IV/194/2019</t>
  </si>
  <si>
    <t>Personal de la Escuela Secundaria ETI 79</t>
  </si>
  <si>
    <t>CEDH/IV/195/2019</t>
  </si>
  <si>
    <t>CEDH/IV/196/2019</t>
  </si>
  <si>
    <t>CEDH/IV/197/2019</t>
  </si>
  <si>
    <t>Peorsonal del Hospital Civil de Culiacán y Personal de la Fiscalía General del Estado</t>
  </si>
  <si>
    <t>CEDH/IV/198/2019</t>
  </si>
  <si>
    <t>Personal de CPASITS y Centro de Salud</t>
  </si>
  <si>
    <t>CEDH/IV/199/2019</t>
  </si>
  <si>
    <t>CEDH/IV/200/2019</t>
  </si>
  <si>
    <t>Insituto de Pensiones del Estado de Sinaloa</t>
  </si>
  <si>
    <t>CEDH/IV/201/2019</t>
  </si>
  <si>
    <t>CEDH/IV/202/2019</t>
  </si>
  <si>
    <t>Agencia del Ministerio Público Especializada en el Delito de Homicidio Doloso</t>
  </si>
  <si>
    <t>CEDH/IV/VZN/FTE/25/2019</t>
  </si>
  <si>
    <t>Dirección General de Seguridad Pública y Tránsito Municipal de El Fuerte</t>
  </si>
  <si>
    <t>CEDH/IV/VZN/AHO/26/2019</t>
  </si>
  <si>
    <t>Presidente Municipal de Ahome</t>
  </si>
  <si>
    <t>CEDH/IV/VZN/AHO/27/2019</t>
  </si>
  <si>
    <t>Director de Comunicación social del Ayuntamiento de Ahome</t>
  </si>
  <si>
    <t>CEDH/IV/VZN/AHO/28/2019</t>
  </si>
  <si>
    <t>Dirección General de Seguridad Pública y Tránsito Municipal de Ahome</t>
  </si>
  <si>
    <t>CEDH/IV/VZN/FTE/29/2019</t>
  </si>
  <si>
    <t>CEDH/IV/VZN/AHO/30/2019</t>
  </si>
  <si>
    <t>CEDH/IV/VZN/AHO/31/2019</t>
  </si>
  <si>
    <t>Personal de la Junta Esp'ecial número 2 de conciliación y arbitraje</t>
  </si>
  <si>
    <t>CEDH/IV/VZN/AHO/32/2019</t>
  </si>
  <si>
    <t>Dirección de Seguridad Pública y Tránsito Municipal de Ahome</t>
  </si>
  <si>
    <t>CEDH/IV/VZN/AHO/33/2019</t>
  </si>
  <si>
    <t>CEDH/IV/VZN/AHO/34/2019</t>
  </si>
  <si>
    <t>Policía de Investigación del Estado de Sinaloa</t>
  </si>
  <si>
    <t>CEDH/IV/VZN/AHO/35/2019</t>
  </si>
  <si>
    <t>CEDH/IV/VZN/AHO/36/2019</t>
  </si>
  <si>
    <t>CEDH/IV/VZN/AHO/37/2019</t>
  </si>
  <si>
    <t>Personal del Instituto de Capacitación para el Trabajo del Estado de Sinaloa</t>
  </si>
  <si>
    <t>CEDH/IV/VZN/AHO/38/2019</t>
  </si>
  <si>
    <t>CEDH/IV/VZN/AHO/39/2019</t>
  </si>
  <si>
    <t>CEDH/IV/VZN/AHO/40/2019</t>
  </si>
  <si>
    <t>CEDH/IV/VZN/AHO/41/2019</t>
  </si>
  <si>
    <t>CEDH/IV/VZN/AHO/42/2019</t>
  </si>
  <si>
    <t>Policía de Investigación del Estado de Sinaloa y personal de la Fiscalía General del Estado</t>
  </si>
  <si>
    <t>CEDH/IV/VZN/AHO/43/2019</t>
  </si>
  <si>
    <t>Policía de Investigación del Estado</t>
  </si>
  <si>
    <t>CEDH/IV/VZN/AHO/44/2019</t>
  </si>
  <si>
    <t>Personal de la Junta de Agua Potable y Alcantarillado de Ahome</t>
  </si>
  <si>
    <t>CEDH/IV/VZN/AHO/45/2019</t>
  </si>
  <si>
    <t>CEDH/IV/VZN/AHO/46/2019</t>
  </si>
  <si>
    <t>Personal Ayuntamiento de Ahome y Tribunal Municipal de Conciliación y Arbitraje</t>
  </si>
  <si>
    <t>CEDH/IV/VZN/AHO/47/2019</t>
  </si>
  <si>
    <t>Personal del Congreso del Estado de Sinaloa.</t>
  </si>
  <si>
    <t>CEDH/IV/VZS/62/2019</t>
  </si>
  <si>
    <t>Unidad del Ministerio Público Especializado en Homicidio Doloso de la Zona Sur</t>
  </si>
  <si>
    <t>CEDH/IV/VZS/063/19</t>
  </si>
  <si>
    <t>CEDH/IV/VZS/064/19</t>
  </si>
  <si>
    <t>Personal Escuela Primaria Petróleos Mexicanos de Mazaltán</t>
  </si>
  <si>
    <t>CEDH/IV/VZS/065/19</t>
  </si>
  <si>
    <t>Dirección de Seguridad Pública y Tránsito Municipal de Mazatlán</t>
  </si>
  <si>
    <t>CEDH/IV/VZS/066/19</t>
  </si>
  <si>
    <t>CEDH/IV/VZS/067/19</t>
  </si>
  <si>
    <t>CEDH/IV/VZS/068/19</t>
  </si>
  <si>
    <t>Elementos de Policía Federal</t>
  </si>
  <si>
    <t>CEDH/IV/VZS/069/19</t>
  </si>
  <si>
    <t>Dirección de la Secretaría de Seguridad Pública y Tránsito Municipal de Mazatlán</t>
  </si>
  <si>
    <t>CEDH/IV/VZS/070/19</t>
  </si>
  <si>
    <t>Agente del Ministerio Público de la Unidad Integral de lo Penal en Mazatlán</t>
  </si>
  <si>
    <t>CEDH/IV/VZS/071/19</t>
  </si>
  <si>
    <t>Personal de la Junta Especial número 4 de la Local de conciliación y arbitraje</t>
  </si>
  <si>
    <t>CEDH/IV/VZS/072/19</t>
  </si>
  <si>
    <t>Preparatoria Federal por Cooperación José Vasconcelos</t>
  </si>
  <si>
    <t>CEDH/IV/VZS/073/19</t>
  </si>
  <si>
    <t>CEDH/IV/VZS/074/19</t>
  </si>
  <si>
    <t>Dirección de Seguridad Pública y Tránito Municipal de Mazatlán</t>
  </si>
  <si>
    <t>CEDH/IV/VZS/075/19</t>
  </si>
  <si>
    <t>Dirección General del Instituto de Cultura y Turismo Mazatlán</t>
  </si>
  <si>
    <t>CEDH/IV/VZS/076/19</t>
  </si>
  <si>
    <t>Direccion General de Seguridad Pública y Tránsito Municipal de Mazatlán</t>
  </si>
  <si>
    <t>CEDH/IV/VZS/077/19</t>
  </si>
  <si>
    <t>Personal del Juzgado Primero Familiar de Mazatlán</t>
  </si>
  <si>
    <t>CEDH/IV/VZS/078/19</t>
  </si>
  <si>
    <t>Agencia del Ministerio Público Especializada en delitos contra el menor, la familia de Mazatlán</t>
  </si>
  <si>
    <t>CEDH/IV/VZS/079/19</t>
  </si>
  <si>
    <t>Preparatoria Comandante Víctor Manuel Tiralo López de Mazatlán</t>
  </si>
  <si>
    <t>CEDH/IV/VZS/080/19</t>
  </si>
  <si>
    <t>CEDH/IV/VZS/081/19</t>
  </si>
  <si>
    <t>Dirección de Policía y Tránsito Municipal de Mazatlán</t>
  </si>
  <si>
    <t>CEDH/IV/VZS/082/19</t>
  </si>
  <si>
    <t>CEDH/IV/VZS/083/19</t>
  </si>
  <si>
    <t>CEDH/IV/VZS/084/19</t>
  </si>
  <si>
    <t>Personal del Ayuntamiento de Mazatlán</t>
  </si>
  <si>
    <t>CEDH/IV/VZS/085/19</t>
  </si>
  <si>
    <t>CEDH/IV/VZS/086/19</t>
  </si>
  <si>
    <t>Síndico Procurador del Ayuntamiento de Mazatlán</t>
  </si>
  <si>
    <t>CEDH/IV/VZS/087/19</t>
  </si>
  <si>
    <t>CEDH/IV/VZS/088/19</t>
  </si>
  <si>
    <t>CEDH/IV/VZS/089/19</t>
  </si>
  <si>
    <t>CEDH/IV/VZS/090/19</t>
  </si>
  <si>
    <t>CEDH/IV/VZS/091/19</t>
  </si>
  <si>
    <t>CEDH/IV/VZS/092/19</t>
  </si>
  <si>
    <t>CEDH/IV/VZS/093/19</t>
  </si>
  <si>
    <t>CEDH/IV/VZS/094/19</t>
  </si>
  <si>
    <t>CEDH/IV/VZS/095/19</t>
  </si>
  <si>
    <t>CEDH/IV/VZS/096/19</t>
  </si>
  <si>
    <t>CEDH/IV/VZS/097/19</t>
  </si>
  <si>
    <t>H. ayuntamiento de Mazatlán</t>
  </si>
  <si>
    <t>CEDH/IV/VZS/098/19</t>
  </si>
  <si>
    <t>Escuela Primaria Mariano Andrade de Mazatlán</t>
  </si>
  <si>
    <t>CEDH/IV/VZS/099/19</t>
  </si>
  <si>
    <t>Personal H. ayuntamiento El Rosario</t>
  </si>
  <si>
    <t>CEDH/IV/VZS/100/19</t>
  </si>
  <si>
    <t>Procuraduría de Protección de Niños, Niñas y Adolescentes Mazatlán</t>
  </si>
  <si>
    <t>CEDH/IV/VZS/101/19</t>
  </si>
  <si>
    <t>Instituto de Seguridad y Servicios Sociales</t>
  </si>
  <si>
    <t>CEDH/IV/VZS/102/19</t>
  </si>
  <si>
    <t>CEDH/IV/VZS/103/19</t>
  </si>
  <si>
    <t>Instituto Nacional de Personas Adultas Mayores</t>
  </si>
  <si>
    <t>CEDH/IV/VZS/104/19</t>
  </si>
  <si>
    <t>Personal del Tribunal de Barandilla de Mazatlán</t>
  </si>
  <si>
    <t>CEDH/IV/VZS/105/19</t>
  </si>
  <si>
    <t>Personal Oficialía Mayor Ayuntamiento de Mazatlán</t>
  </si>
  <si>
    <t>CEDH/IV/VZS/106/19</t>
  </si>
  <si>
    <t>CEDH/IV/VZS/107/19</t>
  </si>
  <si>
    <t>Personal de Parques y Jardines del Ayuntamiento de Mazatlán</t>
  </si>
  <si>
    <t>CEDH/IV/VZS/108/19</t>
  </si>
  <si>
    <t>CEDH/IV/VZS/109/19</t>
  </si>
  <si>
    <t>Personal de la Dirección de Seguridad Pública y Tránsito Municipal de Mazaltán</t>
  </si>
  <si>
    <t>CEDH/IV/VZS/110/19</t>
  </si>
  <si>
    <t>Personal Escuela Secundaria Federal número 7 Mazatlán, Sinaloa</t>
  </si>
  <si>
    <t>CEDH/IV/VZS/111/19</t>
  </si>
  <si>
    <t>Personal del Juzgado de Primera Instancia del Ramo Penal de Mazatlán</t>
  </si>
  <si>
    <t>CEDH/IV/VZS/112/19</t>
  </si>
  <si>
    <t>CEDH/IV/VZS/113/19</t>
  </si>
  <si>
    <t>Personal de DIF Mazatlán</t>
  </si>
  <si>
    <t>CEDH/IV/VZS/114/19</t>
  </si>
  <si>
    <t>Personal de la Agencia Cuarta del Ministerio Público de Mazatlán</t>
  </si>
  <si>
    <t>CEDH/IV/VZS/115/19</t>
  </si>
  <si>
    <t>Personal de la Secretaría de Marina</t>
  </si>
  <si>
    <t>CEDH/IV/VZS/116/19</t>
  </si>
  <si>
    <t>Bachillerato Tecnológico, Industrial y de Servicios número 51</t>
  </si>
  <si>
    <t>CEDH/IV/VZS/117/19</t>
  </si>
  <si>
    <t>CEDH/IV/VZS/118/19</t>
  </si>
  <si>
    <t>Unidad del Ministerio Público Especializada en Desaparición Forzada de Personas No Localizadas o Ausentes Zona Sur</t>
  </si>
  <si>
    <t>CEDH/IV/VZS/119/19</t>
  </si>
  <si>
    <t>Unidad del Ministerio Público Especializada en Delitos Patrimoniales Mazatlán</t>
  </si>
  <si>
    <t>CEDH/IV/VZS/120/19</t>
  </si>
  <si>
    <t>CEDH/IV/VZS/121/19</t>
  </si>
  <si>
    <t>CEDH/IV/VZS/122/19</t>
  </si>
  <si>
    <t>CEDH/IV/VZS/123/19</t>
  </si>
  <si>
    <t>CEDH/IV/VZG/GVE/10/19</t>
  </si>
  <si>
    <t>CEDH/IV/VZG/GVE/11/19</t>
  </si>
  <si>
    <t>Secrecretario del H. Ayuntamiento de Guasave</t>
  </si>
  <si>
    <t>CEDH/IV/VZG/GVE/12/19</t>
  </si>
  <si>
    <t>Personal H. Ayuntamiento de Guasave</t>
  </si>
  <si>
    <t>CEDH/IV/VZG/GVE/13/19</t>
  </si>
  <si>
    <t>Procuraduría del Menor en Guasave y Sirección General de Seguridad Pública y Tránsito Municipal de Guasave</t>
  </si>
  <si>
    <t>CEDH/IV/VZG/GVE/14/19</t>
  </si>
  <si>
    <t>Personal Escuela Secundaria Técnica número 4 Guasave.</t>
  </si>
  <si>
    <t>CEDH/IV/VZG/GVE/15/19</t>
  </si>
  <si>
    <t>Personal Junta Municipal de Agua Potable y alcantarillado de Guasave</t>
  </si>
  <si>
    <t>CEDH/IV/VZG/GVE/16/19</t>
  </si>
  <si>
    <t>Personal del Hospital General de Guasave</t>
  </si>
  <si>
    <t>CEDH/IV/VZG/GVE/17/19</t>
  </si>
  <si>
    <t>CEDH/IV/VZG/GVE/18/19</t>
  </si>
  <si>
    <t>Dirección de Seguridad Pública y Tránsito Municipal de Guasave</t>
  </si>
  <si>
    <t>CEDH/IV/VZG/GVE/19/19</t>
  </si>
  <si>
    <t>Unidad Integral de lo Penal Guasave</t>
  </si>
  <si>
    <t>CEDH/IV/VZG/GVE/20/19</t>
  </si>
  <si>
    <t>Dirección de Ecología del Ayuntamiento de Guasave</t>
  </si>
  <si>
    <t>CEDH/IV/VZG/GVE/21/19</t>
  </si>
  <si>
    <t>Personal del ISSSSTE Guasave</t>
  </si>
  <si>
    <t>CEDH/IV/VZG/GVE/22/19</t>
  </si>
  <si>
    <t>Órgano administrativo desconcentrado de prevención y readaptación social</t>
  </si>
  <si>
    <t>CEDH/IV/VZG/GVE/23/19</t>
  </si>
  <si>
    <t>Dirección General de Seguridad Pública y Tránsito Municipal de Guasave</t>
  </si>
  <si>
    <t>CEDH/IV/VZG/GVE/24/19</t>
  </si>
  <si>
    <t>CEDH/IV/VZG/GVE/25/19</t>
  </si>
  <si>
    <t>CEDH/IV/VZG/GVE/26/19</t>
  </si>
  <si>
    <t>Personal del Ayuntamiento de Guasave</t>
  </si>
  <si>
    <t>CEDH/IV/VZG/GVE/27/19</t>
  </si>
  <si>
    <t>Personal del Juzgado de Primera Instancia del Ramo Familiar de Guasave</t>
  </si>
  <si>
    <t>CEDH/IV/VZG/GVE/28/19</t>
  </si>
  <si>
    <t>Dirección de Tránsito Municipal de Guasave</t>
  </si>
  <si>
    <t>CEDH/IV/VZE/12/19</t>
  </si>
  <si>
    <t>Agencia Primera del Ministerio Público del fuero común Guamúchil, Sinaloa.</t>
  </si>
  <si>
    <t>CEDH/IV/VZE/13/19</t>
  </si>
  <si>
    <t>Personal Vice Fiscalía Zona Centro</t>
  </si>
  <si>
    <t>CEDH/IV/VZE/14/19</t>
  </si>
  <si>
    <t>Elementos del Ejército Mexicano 42 Batallón de Invantería</t>
  </si>
  <si>
    <t>CEDH/IV/VZE/15/19</t>
  </si>
  <si>
    <t>Sindicatura Cerro Agudo</t>
  </si>
  <si>
    <t>CEDH/IV/VZE/16/19</t>
  </si>
  <si>
    <t>Comisión Federal de Electricidad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</si>
</sst>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7"/>
  <sheetViews>
    <sheetView tabSelected="1" topLeftCell="Q200" zoomScale="110" zoomScaleNormal="110" workbookViewId="0">
      <selection activeCell="Q14" sqref="Q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2" hidden="1" x14ac:dyDescent="0.3">
      <c r="A1" t="s">
        <v>0</v>
      </c>
    </row>
    <row r="2" spans="1:4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3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42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3">
      <c r="A8">
        <v>2019</v>
      </c>
      <c r="B8" s="3">
        <v>43556</v>
      </c>
      <c r="C8" s="2">
        <v>43646</v>
      </c>
      <c r="D8" t="s">
        <v>56</v>
      </c>
      <c r="E8" s="2">
        <v>43556</v>
      </c>
      <c r="F8" t="s">
        <v>57</v>
      </c>
      <c r="G8" t="s">
        <v>59</v>
      </c>
      <c r="H8" t="s">
        <v>66</v>
      </c>
      <c r="I8" s="10" t="s">
        <v>80</v>
      </c>
      <c r="K8" s="10" t="s">
        <v>81</v>
      </c>
      <c r="L8" t="s">
        <v>67</v>
      </c>
      <c r="M8" t="s">
        <v>70</v>
      </c>
      <c r="Q8" t="s">
        <v>71</v>
      </c>
      <c r="R8" s="2">
        <v>43661</v>
      </c>
      <c r="S8" s="2">
        <v>43661</v>
      </c>
      <c r="T8" t="s">
        <v>76</v>
      </c>
    </row>
    <row r="9" spans="1:42" x14ac:dyDescent="0.3">
      <c r="A9">
        <v>2019</v>
      </c>
      <c r="B9" s="3">
        <v>43556</v>
      </c>
      <c r="C9" s="2">
        <v>43646</v>
      </c>
      <c r="D9" t="s">
        <v>56</v>
      </c>
      <c r="E9" s="2">
        <v>43556</v>
      </c>
      <c r="F9" t="s">
        <v>57</v>
      </c>
      <c r="G9" t="s">
        <v>59</v>
      </c>
      <c r="H9" t="s">
        <v>66</v>
      </c>
      <c r="I9" s="7" t="s">
        <v>82</v>
      </c>
      <c r="K9" s="7" t="s">
        <v>78</v>
      </c>
      <c r="L9" t="s">
        <v>67</v>
      </c>
      <c r="M9" t="s">
        <v>70</v>
      </c>
      <c r="Q9" t="s">
        <v>71</v>
      </c>
      <c r="R9" s="2">
        <v>43661</v>
      </c>
      <c r="S9" s="2">
        <v>43661</v>
      </c>
      <c r="T9" s="9" t="s">
        <v>76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>
        <v>2019</v>
      </c>
      <c r="B10" s="3">
        <v>43556</v>
      </c>
      <c r="C10" s="2">
        <v>43646</v>
      </c>
      <c r="D10" t="s">
        <v>56</v>
      </c>
      <c r="E10" s="2">
        <v>43556</v>
      </c>
      <c r="F10" t="s">
        <v>57</v>
      </c>
      <c r="G10" t="s">
        <v>59</v>
      </c>
      <c r="H10" t="s">
        <v>66</v>
      </c>
      <c r="I10" s="7" t="s">
        <v>83</v>
      </c>
      <c r="K10" s="7" t="s">
        <v>84</v>
      </c>
      <c r="L10" t="s">
        <v>67</v>
      </c>
      <c r="M10" s="10" t="s">
        <v>70</v>
      </c>
      <c r="N10" s="6"/>
      <c r="Q10" t="s">
        <v>71</v>
      </c>
      <c r="R10" s="2">
        <v>43661</v>
      </c>
      <c r="S10" s="2">
        <v>43661</v>
      </c>
      <c r="T10" s="9" t="s">
        <v>76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>
        <v>2019</v>
      </c>
      <c r="B11" s="3">
        <v>43556</v>
      </c>
      <c r="C11" s="2">
        <v>43646</v>
      </c>
      <c r="D11" t="s">
        <v>56</v>
      </c>
      <c r="E11" s="2">
        <v>43556</v>
      </c>
      <c r="F11" t="s">
        <v>57</v>
      </c>
      <c r="G11" t="s">
        <v>59</v>
      </c>
      <c r="H11" t="s">
        <v>66</v>
      </c>
      <c r="I11" s="7" t="s">
        <v>85</v>
      </c>
      <c r="K11" s="7" t="s">
        <v>86</v>
      </c>
      <c r="L11" t="s">
        <v>67</v>
      </c>
      <c r="M11" t="s">
        <v>70</v>
      </c>
      <c r="Q11" t="s">
        <v>71</v>
      </c>
      <c r="R11" s="2">
        <v>43661</v>
      </c>
      <c r="S11" s="2">
        <v>43661</v>
      </c>
      <c r="T11" s="9" t="s">
        <v>76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>
        <v>2019</v>
      </c>
      <c r="B12" s="3">
        <v>43556</v>
      </c>
      <c r="C12" s="2">
        <v>43646</v>
      </c>
      <c r="D12" t="s">
        <v>56</v>
      </c>
      <c r="E12" s="2">
        <v>43557</v>
      </c>
      <c r="F12" t="s">
        <v>57</v>
      </c>
      <c r="G12" t="s">
        <v>59</v>
      </c>
      <c r="H12" t="s">
        <v>66</v>
      </c>
      <c r="I12" s="7" t="s">
        <v>87</v>
      </c>
      <c r="K12" s="7" t="s">
        <v>88</v>
      </c>
      <c r="L12" t="s">
        <v>67</v>
      </c>
      <c r="M12" t="s">
        <v>73</v>
      </c>
      <c r="N12" t="s">
        <v>74</v>
      </c>
      <c r="Q12" t="s">
        <v>71</v>
      </c>
      <c r="R12" s="2">
        <v>43661</v>
      </c>
      <c r="S12" s="2">
        <v>43661</v>
      </c>
      <c r="T12" s="9" t="s">
        <v>76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A13">
        <v>2019</v>
      </c>
      <c r="B13" s="3">
        <v>43556</v>
      </c>
      <c r="C13" s="2">
        <v>43646</v>
      </c>
      <c r="D13" t="s">
        <v>56</v>
      </c>
      <c r="E13" s="2">
        <v>43557</v>
      </c>
      <c r="F13" t="s">
        <v>57</v>
      </c>
      <c r="G13" t="s">
        <v>59</v>
      </c>
      <c r="H13" t="s">
        <v>66</v>
      </c>
      <c r="I13" s="7" t="s">
        <v>89</v>
      </c>
      <c r="K13" s="7" t="s">
        <v>90</v>
      </c>
      <c r="L13" t="s">
        <v>67</v>
      </c>
      <c r="M13" s="10" t="s">
        <v>70</v>
      </c>
      <c r="N13" s="6"/>
      <c r="Q13" t="s">
        <v>71</v>
      </c>
      <c r="R13" s="2">
        <v>43661</v>
      </c>
      <c r="S13" s="2">
        <v>43661</v>
      </c>
      <c r="T13" s="9" t="s">
        <v>76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>
        <v>2019</v>
      </c>
      <c r="B14" s="3">
        <v>43556</v>
      </c>
      <c r="C14" s="2">
        <v>43646</v>
      </c>
      <c r="D14" t="s">
        <v>56</v>
      </c>
      <c r="E14" s="2">
        <v>43558</v>
      </c>
      <c r="F14" t="s">
        <v>58</v>
      </c>
      <c r="G14" t="s">
        <v>59</v>
      </c>
      <c r="H14" t="s">
        <v>66</v>
      </c>
      <c r="I14" s="7" t="s">
        <v>91</v>
      </c>
      <c r="K14" s="7" t="s">
        <v>77</v>
      </c>
      <c r="L14" t="s">
        <v>67</v>
      </c>
      <c r="M14" s="10" t="s">
        <v>70</v>
      </c>
      <c r="N14" s="10"/>
      <c r="Q14" t="s">
        <v>71</v>
      </c>
      <c r="R14" s="2">
        <v>43661</v>
      </c>
      <c r="S14" s="2">
        <v>43661</v>
      </c>
      <c r="T14" s="9" t="s">
        <v>76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3">
      <c r="A15">
        <v>2019</v>
      </c>
      <c r="B15" s="3">
        <v>43556</v>
      </c>
      <c r="C15" s="2">
        <v>43646</v>
      </c>
      <c r="D15" t="s">
        <v>56</v>
      </c>
      <c r="E15" s="2">
        <v>43558</v>
      </c>
      <c r="F15" t="s">
        <v>57</v>
      </c>
      <c r="G15" t="s">
        <v>59</v>
      </c>
      <c r="H15" t="s">
        <v>66</v>
      </c>
      <c r="I15" s="7" t="s">
        <v>92</v>
      </c>
      <c r="K15" s="7" t="s">
        <v>93</v>
      </c>
      <c r="L15" t="s">
        <v>67</v>
      </c>
      <c r="M15" s="10" t="s">
        <v>70</v>
      </c>
      <c r="N15" s="10"/>
      <c r="Q15" t="s">
        <v>71</v>
      </c>
      <c r="R15" s="2">
        <v>43661</v>
      </c>
      <c r="S15" s="2">
        <v>43661</v>
      </c>
      <c r="T15" s="9" t="s">
        <v>76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3">
      <c r="A16">
        <v>2019</v>
      </c>
      <c r="B16" s="3">
        <v>43556</v>
      </c>
      <c r="C16" s="2">
        <v>43646</v>
      </c>
      <c r="D16" t="s">
        <v>56</v>
      </c>
      <c r="E16" s="2">
        <v>43559</v>
      </c>
      <c r="F16" t="s">
        <v>57</v>
      </c>
      <c r="G16" t="s">
        <v>59</v>
      </c>
      <c r="H16" t="s">
        <v>66</v>
      </c>
      <c r="I16" s="7" t="s">
        <v>94</v>
      </c>
      <c r="K16" s="7" t="s">
        <v>95</v>
      </c>
      <c r="L16" t="s">
        <v>67</v>
      </c>
      <c r="M16" s="10" t="s">
        <v>70</v>
      </c>
      <c r="N16" s="6"/>
      <c r="Q16" t="s">
        <v>71</v>
      </c>
      <c r="R16" s="2">
        <v>43661</v>
      </c>
      <c r="S16" s="2">
        <v>43661</v>
      </c>
      <c r="T16" s="9" t="s">
        <v>76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3">
      <c r="A17">
        <v>2019</v>
      </c>
      <c r="B17" s="3">
        <v>43556</v>
      </c>
      <c r="C17" s="2">
        <v>43646</v>
      </c>
      <c r="D17" t="s">
        <v>56</v>
      </c>
      <c r="E17" s="2">
        <v>42464</v>
      </c>
      <c r="F17" t="s">
        <v>57</v>
      </c>
      <c r="G17" t="s">
        <v>59</v>
      </c>
      <c r="H17" t="s">
        <v>66</v>
      </c>
      <c r="I17" s="7" t="s">
        <v>96</v>
      </c>
      <c r="K17" s="7" t="s">
        <v>97</v>
      </c>
      <c r="L17" t="s">
        <v>67</v>
      </c>
      <c r="M17" s="10" t="s">
        <v>70</v>
      </c>
      <c r="N17" s="10"/>
      <c r="Q17" t="s">
        <v>71</v>
      </c>
      <c r="R17" s="2">
        <v>43661</v>
      </c>
      <c r="S17" s="2">
        <v>43661</v>
      </c>
      <c r="T17" s="9" t="s">
        <v>76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3">
      <c r="A18">
        <v>2019</v>
      </c>
      <c r="B18" s="3">
        <v>43556</v>
      </c>
      <c r="C18" s="2">
        <v>43646</v>
      </c>
      <c r="D18" t="s">
        <v>56</v>
      </c>
      <c r="E18" s="2">
        <v>43559</v>
      </c>
      <c r="F18" t="s">
        <v>57</v>
      </c>
      <c r="G18" t="s">
        <v>59</v>
      </c>
      <c r="H18" t="s">
        <v>66</v>
      </c>
      <c r="I18" s="7" t="s">
        <v>98</v>
      </c>
      <c r="K18" s="7" t="s">
        <v>97</v>
      </c>
      <c r="L18" t="s">
        <v>67</v>
      </c>
      <c r="M18" s="10" t="s">
        <v>70</v>
      </c>
      <c r="N18" s="6"/>
      <c r="Q18" t="s">
        <v>71</v>
      </c>
      <c r="R18" s="2">
        <v>43661</v>
      </c>
      <c r="S18" s="2">
        <v>43661</v>
      </c>
      <c r="T18" s="9" t="s">
        <v>76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3">
      <c r="A19">
        <v>2019</v>
      </c>
      <c r="B19" s="3">
        <v>43556</v>
      </c>
      <c r="C19" s="2">
        <v>43646</v>
      </c>
      <c r="D19" t="s">
        <v>56</v>
      </c>
      <c r="E19" s="2">
        <v>43559</v>
      </c>
      <c r="F19" s="5" t="s">
        <v>57</v>
      </c>
      <c r="G19" t="s">
        <v>59</v>
      </c>
      <c r="H19" t="s">
        <v>66</v>
      </c>
      <c r="I19" s="7" t="s">
        <v>99</v>
      </c>
      <c r="K19" s="7" t="s">
        <v>97</v>
      </c>
      <c r="L19" t="s">
        <v>67</v>
      </c>
      <c r="M19" t="s">
        <v>70</v>
      </c>
      <c r="Q19" t="s">
        <v>71</v>
      </c>
      <c r="R19" s="2">
        <v>43661</v>
      </c>
      <c r="S19" s="2">
        <v>43661</v>
      </c>
      <c r="T19" s="9" t="s">
        <v>76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>
        <v>2019</v>
      </c>
      <c r="B20" s="3">
        <v>43556</v>
      </c>
      <c r="C20" s="2">
        <v>43646</v>
      </c>
      <c r="D20" t="s">
        <v>56</v>
      </c>
      <c r="E20" s="2">
        <v>43560</v>
      </c>
      <c r="F20" t="s">
        <v>57</v>
      </c>
      <c r="G20" t="s">
        <v>59</v>
      </c>
      <c r="H20" t="s">
        <v>66</v>
      </c>
      <c r="I20" s="7" t="s">
        <v>100</v>
      </c>
      <c r="K20" s="7" t="s">
        <v>101</v>
      </c>
      <c r="L20" t="s">
        <v>67</v>
      </c>
      <c r="M20" s="10" t="s">
        <v>70</v>
      </c>
      <c r="N20" s="10"/>
      <c r="Q20" t="s">
        <v>71</v>
      </c>
      <c r="R20" s="2">
        <v>43661</v>
      </c>
      <c r="S20" s="2">
        <v>43661</v>
      </c>
      <c r="T20" s="9" t="s">
        <v>76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>
        <v>2019</v>
      </c>
      <c r="B21" s="3">
        <v>43556</v>
      </c>
      <c r="C21" s="2">
        <v>43646</v>
      </c>
      <c r="D21" t="s">
        <v>56</v>
      </c>
      <c r="E21" s="2">
        <v>43560</v>
      </c>
      <c r="F21" t="s">
        <v>57</v>
      </c>
      <c r="G21" t="s">
        <v>59</v>
      </c>
      <c r="H21" t="s">
        <v>66</v>
      </c>
      <c r="I21" s="7" t="s">
        <v>102</v>
      </c>
      <c r="K21" s="7" t="s">
        <v>103</v>
      </c>
      <c r="L21" t="s">
        <v>67</v>
      </c>
      <c r="M21" s="6" t="s">
        <v>70</v>
      </c>
      <c r="Q21" t="s">
        <v>71</v>
      </c>
      <c r="R21" s="2">
        <v>43661</v>
      </c>
      <c r="S21" s="2">
        <v>43661</v>
      </c>
      <c r="T21" s="9" t="s">
        <v>76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3">
      <c r="A22">
        <v>2019</v>
      </c>
      <c r="B22" s="3">
        <v>43556</v>
      </c>
      <c r="C22" s="2">
        <v>43646</v>
      </c>
      <c r="D22" t="s">
        <v>56</v>
      </c>
      <c r="E22" s="2">
        <v>43563</v>
      </c>
      <c r="F22" t="s">
        <v>57</v>
      </c>
      <c r="G22" t="s">
        <v>59</v>
      </c>
      <c r="H22" t="s">
        <v>66</v>
      </c>
      <c r="I22" s="7" t="s">
        <v>104</v>
      </c>
      <c r="K22" s="7" t="s">
        <v>105</v>
      </c>
      <c r="L22" t="s">
        <v>67</v>
      </c>
      <c r="M22" t="s">
        <v>70</v>
      </c>
      <c r="Q22" t="s">
        <v>71</v>
      </c>
      <c r="R22" s="2">
        <v>43661</v>
      </c>
      <c r="S22" s="2">
        <v>43661</v>
      </c>
      <c r="T22" s="9" t="s">
        <v>76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>
        <v>2019</v>
      </c>
      <c r="B23" s="3">
        <v>43556</v>
      </c>
      <c r="C23" s="2">
        <v>43646</v>
      </c>
      <c r="D23" t="s">
        <v>56</v>
      </c>
      <c r="E23" s="2">
        <v>43563</v>
      </c>
      <c r="F23" t="s">
        <v>57</v>
      </c>
      <c r="G23" t="s">
        <v>59</v>
      </c>
      <c r="H23" t="s">
        <v>66</v>
      </c>
      <c r="I23" s="7" t="s">
        <v>106</v>
      </c>
      <c r="K23" s="7" t="s">
        <v>107</v>
      </c>
      <c r="L23" t="s">
        <v>67</v>
      </c>
      <c r="M23" s="10" t="s">
        <v>70</v>
      </c>
      <c r="N23" s="6"/>
      <c r="Q23" t="s">
        <v>71</v>
      </c>
      <c r="R23" s="2">
        <v>43661</v>
      </c>
      <c r="S23" s="2">
        <v>43661</v>
      </c>
      <c r="T23" s="9" t="s">
        <v>76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>
        <v>2019</v>
      </c>
      <c r="B24" s="3">
        <v>43556</v>
      </c>
      <c r="C24" s="2">
        <v>43646</v>
      </c>
      <c r="D24" t="s">
        <v>56</v>
      </c>
      <c r="E24" s="2">
        <v>43565</v>
      </c>
      <c r="F24" t="s">
        <v>57</v>
      </c>
      <c r="G24" t="s">
        <v>59</v>
      </c>
      <c r="H24" t="s">
        <v>66</v>
      </c>
      <c r="I24" s="7" t="s">
        <v>108</v>
      </c>
      <c r="K24" s="7" t="s">
        <v>109</v>
      </c>
      <c r="L24" t="s">
        <v>67</v>
      </c>
      <c r="M24" s="10" t="s">
        <v>70</v>
      </c>
      <c r="N24" s="6"/>
      <c r="Q24" t="s">
        <v>71</v>
      </c>
      <c r="R24" s="2">
        <v>43661</v>
      </c>
      <c r="S24" s="2">
        <v>43661</v>
      </c>
      <c r="T24" s="9" t="s">
        <v>76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>
        <v>2019</v>
      </c>
      <c r="B25" s="3">
        <v>43556</v>
      </c>
      <c r="C25" s="2">
        <v>43646</v>
      </c>
      <c r="D25" t="s">
        <v>56</v>
      </c>
      <c r="E25" s="2">
        <v>43565</v>
      </c>
      <c r="F25" t="s">
        <v>57</v>
      </c>
      <c r="G25" t="s">
        <v>59</v>
      </c>
      <c r="H25" t="s">
        <v>66</v>
      </c>
      <c r="I25" s="7" t="s">
        <v>110</v>
      </c>
      <c r="K25" s="7" t="s">
        <v>111</v>
      </c>
      <c r="L25" t="s">
        <v>67</v>
      </c>
      <c r="M25" s="10" t="s">
        <v>70</v>
      </c>
      <c r="N25" s="6"/>
      <c r="Q25" t="s">
        <v>71</v>
      </c>
      <c r="R25" s="2">
        <v>43661</v>
      </c>
      <c r="S25" s="2">
        <v>43661</v>
      </c>
      <c r="T25" s="9" t="s">
        <v>76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>
        <v>2019</v>
      </c>
      <c r="B26" s="3">
        <v>43556</v>
      </c>
      <c r="C26" s="2">
        <v>43646</v>
      </c>
      <c r="D26" t="s">
        <v>56</v>
      </c>
      <c r="E26" s="2">
        <v>43565</v>
      </c>
      <c r="F26" t="s">
        <v>57</v>
      </c>
      <c r="G26" t="s">
        <v>59</v>
      </c>
      <c r="H26" t="s">
        <v>66</v>
      </c>
      <c r="I26" s="7" t="s">
        <v>112</v>
      </c>
      <c r="K26" s="7" t="s">
        <v>113</v>
      </c>
      <c r="L26" t="s">
        <v>67</v>
      </c>
      <c r="M26" s="10" t="s">
        <v>70</v>
      </c>
      <c r="N26" s="6"/>
      <c r="Q26" t="s">
        <v>71</v>
      </c>
      <c r="R26" s="2">
        <v>43661</v>
      </c>
      <c r="S26" s="2">
        <v>43661</v>
      </c>
      <c r="T26" s="9" t="s">
        <v>76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>
        <v>2019</v>
      </c>
      <c r="B27" s="3">
        <v>43556</v>
      </c>
      <c r="C27" s="2">
        <v>43646</v>
      </c>
      <c r="D27" t="s">
        <v>56</v>
      </c>
      <c r="E27" s="2">
        <v>43566</v>
      </c>
      <c r="F27" t="s">
        <v>58</v>
      </c>
      <c r="G27" t="s">
        <v>59</v>
      </c>
      <c r="H27" t="s">
        <v>66</v>
      </c>
      <c r="I27" s="7" t="s">
        <v>114</v>
      </c>
      <c r="K27" s="7" t="s">
        <v>115</v>
      </c>
      <c r="L27" t="s">
        <v>67</v>
      </c>
      <c r="M27" s="10" t="s">
        <v>70</v>
      </c>
      <c r="N27" s="6"/>
      <c r="Q27" t="s">
        <v>71</v>
      </c>
      <c r="R27" s="2">
        <v>43661</v>
      </c>
      <c r="S27" s="2">
        <v>43661</v>
      </c>
      <c r="T27" s="9" t="s">
        <v>76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>
        <v>2019</v>
      </c>
      <c r="B28" s="3">
        <v>43556</v>
      </c>
      <c r="C28" s="2">
        <v>43646</v>
      </c>
      <c r="D28" t="s">
        <v>56</v>
      </c>
      <c r="E28" s="2">
        <v>43566</v>
      </c>
      <c r="F28" t="s">
        <v>57</v>
      </c>
      <c r="G28" t="s">
        <v>59</v>
      </c>
      <c r="H28" t="s">
        <v>66</v>
      </c>
      <c r="I28" s="7" t="s">
        <v>116</v>
      </c>
      <c r="K28" s="7" t="s">
        <v>117</v>
      </c>
      <c r="L28" t="s">
        <v>67</v>
      </c>
      <c r="M28" s="10" t="s">
        <v>70</v>
      </c>
      <c r="N28" s="6"/>
      <c r="Q28" t="s">
        <v>71</v>
      </c>
      <c r="R28" s="2">
        <v>43661</v>
      </c>
      <c r="S28" s="2">
        <v>43661</v>
      </c>
      <c r="T28" s="9" t="s">
        <v>76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>
        <v>2019</v>
      </c>
      <c r="B29" s="3">
        <v>43556</v>
      </c>
      <c r="C29" s="2">
        <v>43646</v>
      </c>
      <c r="D29" t="s">
        <v>56</v>
      </c>
      <c r="E29" s="2">
        <v>43566</v>
      </c>
      <c r="F29" t="s">
        <v>57</v>
      </c>
      <c r="G29" t="s">
        <v>59</v>
      </c>
      <c r="H29" t="s">
        <v>66</v>
      </c>
      <c r="I29" s="7" t="s">
        <v>118</v>
      </c>
      <c r="K29" s="7" t="s">
        <v>119</v>
      </c>
      <c r="L29" t="s">
        <v>67</v>
      </c>
      <c r="M29" s="10" t="s">
        <v>70</v>
      </c>
      <c r="N29" s="6"/>
      <c r="Q29" t="s">
        <v>71</v>
      </c>
      <c r="R29" s="2">
        <v>43661</v>
      </c>
      <c r="S29" s="2">
        <v>43661</v>
      </c>
      <c r="T29" s="9" t="s">
        <v>76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>
        <v>2019</v>
      </c>
      <c r="B30" s="3">
        <v>43556</v>
      </c>
      <c r="C30" s="2">
        <v>43646</v>
      </c>
      <c r="D30" t="s">
        <v>56</v>
      </c>
      <c r="E30" s="2">
        <v>43567</v>
      </c>
      <c r="F30" t="s">
        <v>57</v>
      </c>
      <c r="G30" t="s">
        <v>59</v>
      </c>
      <c r="H30" t="s">
        <v>66</v>
      </c>
      <c r="I30" s="7" t="s">
        <v>120</v>
      </c>
      <c r="K30" s="7" t="s">
        <v>121</v>
      </c>
      <c r="L30" t="s">
        <v>67</v>
      </c>
      <c r="M30" t="s">
        <v>70</v>
      </c>
      <c r="Q30" t="s">
        <v>71</v>
      </c>
      <c r="R30" s="2">
        <v>43661</v>
      </c>
      <c r="S30" s="2">
        <v>43661</v>
      </c>
      <c r="T30" s="9" t="s">
        <v>76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>
        <v>2019</v>
      </c>
      <c r="B31" s="3">
        <v>43556</v>
      </c>
      <c r="C31" s="2">
        <v>43646</v>
      </c>
      <c r="D31" t="s">
        <v>56</v>
      </c>
      <c r="E31" s="2">
        <v>43571</v>
      </c>
      <c r="F31" t="s">
        <v>57</v>
      </c>
      <c r="G31" t="s">
        <v>59</v>
      </c>
      <c r="H31" t="s">
        <v>66</v>
      </c>
      <c r="I31" s="7" t="s">
        <v>122</v>
      </c>
      <c r="K31" s="7" t="s">
        <v>75</v>
      </c>
      <c r="L31" t="s">
        <v>67</v>
      </c>
      <c r="M31" t="s">
        <v>73</v>
      </c>
      <c r="N31" t="s">
        <v>74</v>
      </c>
      <c r="Q31" t="s">
        <v>71</v>
      </c>
      <c r="R31" s="2">
        <v>43661</v>
      </c>
      <c r="S31" s="2">
        <v>43661</v>
      </c>
      <c r="T31" s="9" t="s">
        <v>76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>
        <v>2019</v>
      </c>
      <c r="B32" s="3">
        <v>43556</v>
      </c>
      <c r="C32" s="2">
        <v>43646</v>
      </c>
      <c r="D32" t="s">
        <v>56</v>
      </c>
      <c r="E32" s="2">
        <v>43578</v>
      </c>
      <c r="F32" t="s">
        <v>57</v>
      </c>
      <c r="G32" t="s">
        <v>59</v>
      </c>
      <c r="H32" t="s">
        <v>66</v>
      </c>
      <c r="I32" s="7" t="s">
        <v>123</v>
      </c>
      <c r="K32" s="7" t="s">
        <v>124</v>
      </c>
      <c r="L32" t="s">
        <v>67</v>
      </c>
      <c r="M32" s="10" t="s">
        <v>70</v>
      </c>
      <c r="N32" s="10"/>
      <c r="Q32" t="s">
        <v>71</v>
      </c>
      <c r="R32" s="2">
        <v>43661</v>
      </c>
      <c r="S32" s="2">
        <v>43661</v>
      </c>
      <c r="T32" s="9" t="s">
        <v>76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>
        <v>2019</v>
      </c>
      <c r="B33" s="3">
        <v>43556</v>
      </c>
      <c r="C33" s="2">
        <v>43646</v>
      </c>
      <c r="D33" t="s">
        <v>56</v>
      </c>
      <c r="E33" s="2">
        <v>43578</v>
      </c>
      <c r="F33" t="s">
        <v>57</v>
      </c>
      <c r="G33" t="s">
        <v>59</v>
      </c>
      <c r="H33" t="s">
        <v>66</v>
      </c>
      <c r="I33" s="7" t="s">
        <v>125</v>
      </c>
      <c r="K33" s="7" t="s">
        <v>126</v>
      </c>
      <c r="L33" t="s">
        <v>67</v>
      </c>
      <c r="M33" s="10" t="s">
        <v>70</v>
      </c>
      <c r="N33" s="10"/>
      <c r="Q33" t="s">
        <v>71</v>
      </c>
      <c r="R33" s="2">
        <v>43661</v>
      </c>
      <c r="S33" s="2">
        <v>43661</v>
      </c>
      <c r="T33" s="9" t="s">
        <v>76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>
        <v>2019</v>
      </c>
      <c r="B34" s="3">
        <v>43556</v>
      </c>
      <c r="C34" s="2">
        <v>43646</v>
      </c>
      <c r="D34" t="s">
        <v>56</v>
      </c>
      <c r="E34" s="2">
        <v>43580</v>
      </c>
      <c r="F34" t="s">
        <v>57</v>
      </c>
      <c r="G34" t="s">
        <v>59</v>
      </c>
      <c r="H34" t="s">
        <v>66</v>
      </c>
      <c r="I34" s="7" t="s">
        <v>127</v>
      </c>
      <c r="K34" s="7" t="s">
        <v>128</v>
      </c>
      <c r="L34" t="s">
        <v>67</v>
      </c>
      <c r="M34" s="10" t="s">
        <v>70</v>
      </c>
      <c r="N34" s="10"/>
      <c r="Q34" t="s">
        <v>71</v>
      </c>
      <c r="R34" s="2">
        <v>43661</v>
      </c>
      <c r="S34" s="2">
        <v>43661</v>
      </c>
      <c r="T34" s="9" t="s">
        <v>76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>
        <v>2019</v>
      </c>
      <c r="B35" s="3">
        <v>43556</v>
      </c>
      <c r="C35" s="2">
        <v>43646</v>
      </c>
      <c r="D35" t="s">
        <v>56</v>
      </c>
      <c r="E35" s="2">
        <v>43580</v>
      </c>
      <c r="F35" t="s">
        <v>57</v>
      </c>
      <c r="G35" t="s">
        <v>59</v>
      </c>
      <c r="H35" t="s">
        <v>66</v>
      </c>
      <c r="I35" s="7" t="s">
        <v>129</v>
      </c>
      <c r="K35" s="7" t="s">
        <v>72</v>
      </c>
      <c r="L35" t="s">
        <v>67</v>
      </c>
      <c r="M35" t="s">
        <v>70</v>
      </c>
      <c r="Q35" t="s">
        <v>71</v>
      </c>
      <c r="R35" s="2">
        <v>43661</v>
      </c>
      <c r="S35" s="2">
        <v>43661</v>
      </c>
      <c r="T35" s="9" t="s">
        <v>76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>
        <v>2019</v>
      </c>
      <c r="B36" s="3">
        <v>43556</v>
      </c>
      <c r="C36" s="2">
        <v>43646</v>
      </c>
      <c r="D36" t="s">
        <v>56</v>
      </c>
      <c r="E36" s="2">
        <v>43580</v>
      </c>
      <c r="F36" t="s">
        <v>57</v>
      </c>
      <c r="G36" t="s">
        <v>59</v>
      </c>
      <c r="H36" t="s">
        <v>66</v>
      </c>
      <c r="I36" s="7" t="s">
        <v>130</v>
      </c>
      <c r="K36" s="7" t="s">
        <v>131</v>
      </c>
      <c r="L36" t="s">
        <v>67</v>
      </c>
      <c r="M36" s="10" t="s">
        <v>73</v>
      </c>
      <c r="N36" s="6" t="s">
        <v>74</v>
      </c>
      <c r="Q36" t="s">
        <v>71</v>
      </c>
      <c r="R36" s="2">
        <v>43661</v>
      </c>
      <c r="S36" s="2">
        <v>43661</v>
      </c>
      <c r="T36" s="9" t="s">
        <v>76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>
        <v>2019</v>
      </c>
      <c r="B37" s="3">
        <v>43556</v>
      </c>
      <c r="C37" s="2">
        <v>43646</v>
      </c>
      <c r="D37" t="s">
        <v>56</v>
      </c>
      <c r="E37" s="2">
        <v>43580</v>
      </c>
      <c r="F37" t="s">
        <v>57</v>
      </c>
      <c r="G37" t="s">
        <v>59</v>
      </c>
      <c r="H37" t="s">
        <v>66</v>
      </c>
      <c r="I37" s="7" t="s">
        <v>132</v>
      </c>
      <c r="K37" s="7" t="s">
        <v>133</v>
      </c>
      <c r="L37" t="s">
        <v>67</v>
      </c>
      <c r="M37" t="s">
        <v>70</v>
      </c>
      <c r="Q37" t="s">
        <v>71</v>
      </c>
      <c r="R37" s="2">
        <v>43661</v>
      </c>
      <c r="S37" s="2">
        <v>43661</v>
      </c>
      <c r="T37" s="9" t="s">
        <v>76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>
        <v>2019</v>
      </c>
      <c r="B38" s="3">
        <v>43556</v>
      </c>
      <c r="C38" s="2">
        <v>43646</v>
      </c>
      <c r="D38" t="s">
        <v>56</v>
      </c>
      <c r="E38" s="2">
        <v>43584</v>
      </c>
      <c r="F38" t="s">
        <v>57</v>
      </c>
      <c r="G38" t="s">
        <v>59</v>
      </c>
      <c r="H38" t="s">
        <v>66</v>
      </c>
      <c r="I38" s="7" t="s">
        <v>134</v>
      </c>
      <c r="K38" s="7" t="s">
        <v>135</v>
      </c>
      <c r="L38" t="s">
        <v>67</v>
      </c>
      <c r="M38" s="10" t="s">
        <v>73</v>
      </c>
      <c r="N38" s="6" t="s">
        <v>74</v>
      </c>
      <c r="Q38" t="s">
        <v>71</v>
      </c>
      <c r="R38" s="2">
        <v>43661</v>
      </c>
      <c r="S38" s="2">
        <v>43661</v>
      </c>
      <c r="T38" s="9" t="s">
        <v>76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>
        <v>2019</v>
      </c>
      <c r="B39" s="3">
        <v>43556</v>
      </c>
      <c r="C39" s="2">
        <v>43646</v>
      </c>
      <c r="D39" t="s">
        <v>56</v>
      </c>
      <c r="E39" s="2">
        <v>43585</v>
      </c>
      <c r="F39" t="s">
        <v>57</v>
      </c>
      <c r="G39" t="s">
        <v>59</v>
      </c>
      <c r="H39" t="s">
        <v>66</v>
      </c>
      <c r="I39" s="7" t="s">
        <v>136</v>
      </c>
      <c r="K39" s="7" t="s">
        <v>137</v>
      </c>
      <c r="L39" t="s">
        <v>67</v>
      </c>
      <c r="M39" t="s">
        <v>70</v>
      </c>
      <c r="Q39" t="s">
        <v>71</v>
      </c>
      <c r="R39" s="2">
        <v>43661</v>
      </c>
      <c r="S39" s="2">
        <v>43661</v>
      </c>
      <c r="T39" s="9" t="s">
        <v>76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>
        <v>2019</v>
      </c>
      <c r="B40" s="3">
        <v>43556</v>
      </c>
      <c r="C40" s="2">
        <v>43646</v>
      </c>
      <c r="D40" t="s">
        <v>56</v>
      </c>
      <c r="E40" s="2">
        <v>43585</v>
      </c>
      <c r="F40" t="s">
        <v>57</v>
      </c>
      <c r="G40" t="s">
        <v>59</v>
      </c>
      <c r="H40" t="s">
        <v>66</v>
      </c>
      <c r="I40" s="7" t="s">
        <v>138</v>
      </c>
      <c r="K40" s="7" t="s">
        <v>139</v>
      </c>
      <c r="L40" t="s">
        <v>67</v>
      </c>
      <c r="M40" s="6" t="s">
        <v>70</v>
      </c>
      <c r="Q40" t="s">
        <v>71</v>
      </c>
      <c r="R40" s="2">
        <v>43661</v>
      </c>
      <c r="S40" s="2">
        <v>43661</v>
      </c>
      <c r="T40" s="9" t="s">
        <v>76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>
        <v>2019</v>
      </c>
      <c r="B41" s="3">
        <v>43556</v>
      </c>
      <c r="C41" s="2">
        <v>43646</v>
      </c>
      <c r="D41" t="s">
        <v>56</v>
      </c>
      <c r="E41" s="2">
        <v>43587</v>
      </c>
      <c r="F41" t="s">
        <v>57</v>
      </c>
      <c r="G41" t="s">
        <v>59</v>
      </c>
      <c r="H41" t="s">
        <v>66</v>
      </c>
      <c r="I41" s="7" t="s">
        <v>140</v>
      </c>
      <c r="K41" s="7" t="s">
        <v>141</v>
      </c>
      <c r="L41" t="s">
        <v>67</v>
      </c>
      <c r="M41" t="s">
        <v>70</v>
      </c>
      <c r="Q41" t="s">
        <v>71</v>
      </c>
      <c r="R41" s="2">
        <v>43661</v>
      </c>
      <c r="S41" s="2">
        <v>43661</v>
      </c>
      <c r="T41" s="9" t="s">
        <v>76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>
        <v>2019</v>
      </c>
      <c r="B42" s="3">
        <v>43556</v>
      </c>
      <c r="C42" s="2">
        <v>43646</v>
      </c>
      <c r="D42" t="s">
        <v>56</v>
      </c>
      <c r="E42" s="2">
        <v>43587</v>
      </c>
      <c r="F42" t="s">
        <v>57</v>
      </c>
      <c r="G42" t="s">
        <v>59</v>
      </c>
      <c r="H42" t="s">
        <v>66</v>
      </c>
      <c r="I42" s="7" t="s">
        <v>142</v>
      </c>
      <c r="K42" s="7" t="s">
        <v>143</v>
      </c>
      <c r="L42" s="10" t="s">
        <v>67</v>
      </c>
      <c r="M42" t="s">
        <v>70</v>
      </c>
      <c r="Q42" t="s">
        <v>71</v>
      </c>
      <c r="R42" s="2">
        <v>43661</v>
      </c>
      <c r="S42" s="2">
        <v>43661</v>
      </c>
      <c r="T42" s="9" t="s">
        <v>76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>
        <v>2019</v>
      </c>
      <c r="B43" s="3">
        <v>43556</v>
      </c>
      <c r="C43" s="2">
        <v>43646</v>
      </c>
      <c r="D43" t="s">
        <v>56</v>
      </c>
      <c r="E43" s="2">
        <v>43588</v>
      </c>
      <c r="F43" t="s">
        <v>57</v>
      </c>
      <c r="G43" t="s">
        <v>59</v>
      </c>
      <c r="H43" t="s">
        <v>66</v>
      </c>
      <c r="I43" s="7" t="s">
        <v>144</v>
      </c>
      <c r="K43" s="7" t="s">
        <v>145</v>
      </c>
      <c r="L43" s="10" t="s">
        <v>67</v>
      </c>
      <c r="M43" t="s">
        <v>73</v>
      </c>
      <c r="N43" t="s">
        <v>74</v>
      </c>
      <c r="Q43" t="s">
        <v>71</v>
      </c>
      <c r="R43" s="2">
        <v>43661</v>
      </c>
      <c r="S43" s="2">
        <v>43661</v>
      </c>
      <c r="T43" s="9" t="s">
        <v>76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>
        <v>2019</v>
      </c>
      <c r="B44" s="3">
        <v>43556</v>
      </c>
      <c r="C44" s="2">
        <v>43646</v>
      </c>
      <c r="D44" t="s">
        <v>56</v>
      </c>
      <c r="E44" s="2">
        <v>43591</v>
      </c>
      <c r="F44" t="s">
        <v>57</v>
      </c>
      <c r="G44" t="s">
        <v>59</v>
      </c>
      <c r="H44" t="s">
        <v>66</v>
      </c>
      <c r="I44" s="7" t="s">
        <v>146</v>
      </c>
      <c r="K44" s="7" t="s">
        <v>147</v>
      </c>
      <c r="L44" t="s">
        <v>67</v>
      </c>
      <c r="M44" s="6" t="s">
        <v>73</v>
      </c>
      <c r="N44" t="s">
        <v>74</v>
      </c>
      <c r="Q44" t="s">
        <v>71</v>
      </c>
      <c r="R44" s="2">
        <v>43661</v>
      </c>
      <c r="S44" s="2">
        <v>43661</v>
      </c>
      <c r="T44" s="9" t="s">
        <v>76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>
        <v>2019</v>
      </c>
      <c r="B45" s="3">
        <v>43556</v>
      </c>
      <c r="C45" s="2">
        <v>43646</v>
      </c>
      <c r="D45" t="s">
        <v>56</v>
      </c>
      <c r="E45" s="2">
        <v>43591</v>
      </c>
      <c r="F45" t="s">
        <v>57</v>
      </c>
      <c r="G45" t="s">
        <v>59</v>
      </c>
      <c r="H45" t="s">
        <v>66</v>
      </c>
      <c r="I45" s="7" t="s">
        <v>148</v>
      </c>
      <c r="K45" s="7" t="s">
        <v>137</v>
      </c>
      <c r="L45" t="s">
        <v>67</v>
      </c>
      <c r="M45" s="10" t="s">
        <v>70</v>
      </c>
      <c r="N45" s="6"/>
      <c r="Q45" t="s">
        <v>71</v>
      </c>
      <c r="R45" s="2">
        <v>43661</v>
      </c>
      <c r="S45" s="2">
        <v>43661</v>
      </c>
      <c r="T45" s="9" t="s">
        <v>76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>
        <v>2019</v>
      </c>
      <c r="B46" s="3">
        <v>43556</v>
      </c>
      <c r="C46" s="2">
        <v>43646</v>
      </c>
      <c r="D46" t="s">
        <v>56</v>
      </c>
      <c r="E46" s="2">
        <v>43591</v>
      </c>
      <c r="F46" t="s">
        <v>57</v>
      </c>
      <c r="G46" t="s">
        <v>59</v>
      </c>
      <c r="H46" t="s">
        <v>66</v>
      </c>
      <c r="I46" s="7" t="s">
        <v>149</v>
      </c>
      <c r="K46" s="7" t="s">
        <v>72</v>
      </c>
      <c r="L46" t="s">
        <v>67</v>
      </c>
      <c r="M46" s="10" t="s">
        <v>70</v>
      </c>
      <c r="N46" s="6"/>
      <c r="Q46" t="s">
        <v>71</v>
      </c>
      <c r="R46" s="2">
        <v>43661</v>
      </c>
      <c r="S46" s="2">
        <v>43661</v>
      </c>
      <c r="T46" s="9" t="s">
        <v>76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>
        <v>2019</v>
      </c>
      <c r="B47" s="3">
        <v>43556</v>
      </c>
      <c r="C47" s="2">
        <v>43646</v>
      </c>
      <c r="D47" t="s">
        <v>56</v>
      </c>
      <c r="E47" s="2">
        <v>43591</v>
      </c>
      <c r="F47" t="s">
        <v>57</v>
      </c>
      <c r="G47" t="s">
        <v>59</v>
      </c>
      <c r="H47" t="s">
        <v>66</v>
      </c>
      <c r="I47" s="7" t="s">
        <v>150</v>
      </c>
      <c r="K47" s="7" t="s">
        <v>151</v>
      </c>
      <c r="L47" t="s">
        <v>67</v>
      </c>
      <c r="M47" s="6" t="s">
        <v>70</v>
      </c>
      <c r="Q47" t="s">
        <v>71</v>
      </c>
      <c r="R47" s="2">
        <v>43661</v>
      </c>
      <c r="S47" s="2">
        <v>43661</v>
      </c>
      <c r="T47" s="9" t="s">
        <v>76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>
        <v>2019</v>
      </c>
      <c r="B48" s="3">
        <v>43556</v>
      </c>
      <c r="C48" s="2">
        <v>43646</v>
      </c>
      <c r="D48" t="s">
        <v>56</v>
      </c>
      <c r="E48" s="2">
        <v>43592</v>
      </c>
      <c r="F48" t="s">
        <v>57</v>
      </c>
      <c r="G48" t="s">
        <v>59</v>
      </c>
      <c r="H48" t="s">
        <v>66</v>
      </c>
      <c r="I48" s="7" t="s">
        <v>152</v>
      </c>
      <c r="K48" s="7" t="s">
        <v>75</v>
      </c>
      <c r="L48" t="s">
        <v>67</v>
      </c>
      <c r="M48" s="10" t="s">
        <v>73</v>
      </c>
      <c r="N48" s="6" t="s">
        <v>74</v>
      </c>
      <c r="Q48" t="s">
        <v>71</v>
      </c>
      <c r="R48" s="2">
        <v>43661</v>
      </c>
      <c r="S48" s="2">
        <v>43661</v>
      </c>
      <c r="T48" s="9" t="s">
        <v>76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>
        <v>2019</v>
      </c>
      <c r="B49" s="3">
        <v>43556</v>
      </c>
      <c r="C49" s="2">
        <v>43646</v>
      </c>
      <c r="D49" t="s">
        <v>56</v>
      </c>
      <c r="E49" s="2">
        <v>43592</v>
      </c>
      <c r="F49" t="s">
        <v>57</v>
      </c>
      <c r="G49" t="s">
        <v>59</v>
      </c>
      <c r="H49" t="s">
        <v>66</v>
      </c>
      <c r="I49" s="7" t="s">
        <v>153</v>
      </c>
      <c r="K49" s="7" t="s">
        <v>154</v>
      </c>
      <c r="L49" t="s">
        <v>67</v>
      </c>
      <c r="M49" s="10" t="s">
        <v>73</v>
      </c>
      <c r="N49" s="10" t="s">
        <v>155</v>
      </c>
      <c r="Q49" t="s">
        <v>71</v>
      </c>
      <c r="R49" s="2">
        <v>43661</v>
      </c>
      <c r="S49" s="2">
        <v>43661</v>
      </c>
      <c r="T49" s="9" t="s">
        <v>76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>
        <v>2019</v>
      </c>
      <c r="B50" s="3">
        <v>43556</v>
      </c>
      <c r="C50" s="2">
        <v>43646</v>
      </c>
      <c r="D50" t="s">
        <v>56</v>
      </c>
      <c r="E50" s="2">
        <v>43592</v>
      </c>
      <c r="F50" t="s">
        <v>57</v>
      </c>
      <c r="G50" t="s">
        <v>59</v>
      </c>
      <c r="H50" t="s">
        <v>66</v>
      </c>
      <c r="I50" s="7" t="s">
        <v>156</v>
      </c>
      <c r="K50" s="7" t="s">
        <v>157</v>
      </c>
      <c r="L50" t="s">
        <v>67</v>
      </c>
      <c r="M50" s="10" t="s">
        <v>70</v>
      </c>
      <c r="N50" s="6"/>
      <c r="Q50" t="s">
        <v>71</v>
      </c>
      <c r="R50" s="2">
        <v>43661</v>
      </c>
      <c r="S50" s="2">
        <v>43661</v>
      </c>
      <c r="T50" s="9" t="s">
        <v>76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>
        <v>2019</v>
      </c>
      <c r="B51" s="3">
        <v>43556</v>
      </c>
      <c r="C51" s="2">
        <v>43646</v>
      </c>
      <c r="D51" t="s">
        <v>56</v>
      </c>
      <c r="E51" s="2">
        <v>43595</v>
      </c>
      <c r="F51" t="s">
        <v>57</v>
      </c>
      <c r="G51" t="s">
        <v>59</v>
      </c>
      <c r="H51" t="s">
        <v>66</v>
      </c>
      <c r="I51" s="7" t="s">
        <v>158</v>
      </c>
      <c r="K51" s="7" t="s">
        <v>159</v>
      </c>
      <c r="L51" t="s">
        <v>67</v>
      </c>
      <c r="M51" t="s">
        <v>70</v>
      </c>
      <c r="Q51" t="s">
        <v>71</v>
      </c>
      <c r="R51" s="2">
        <v>43661</v>
      </c>
      <c r="S51" s="2">
        <v>43661</v>
      </c>
      <c r="T51" s="9" t="s">
        <v>76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>
        <v>2019</v>
      </c>
      <c r="B52" s="3">
        <v>43556</v>
      </c>
      <c r="C52" s="2">
        <v>43646</v>
      </c>
      <c r="D52" t="s">
        <v>56</v>
      </c>
      <c r="E52" s="2">
        <v>43598</v>
      </c>
      <c r="F52" t="s">
        <v>57</v>
      </c>
      <c r="G52" t="s">
        <v>59</v>
      </c>
      <c r="H52" t="s">
        <v>66</v>
      </c>
      <c r="I52" s="7" t="s">
        <v>160</v>
      </c>
      <c r="K52" s="7" t="s">
        <v>161</v>
      </c>
      <c r="L52" t="s">
        <v>67</v>
      </c>
      <c r="M52" t="s">
        <v>70</v>
      </c>
      <c r="Q52" t="s">
        <v>71</v>
      </c>
      <c r="R52" s="2">
        <v>43661</v>
      </c>
      <c r="S52" s="2">
        <v>43661</v>
      </c>
      <c r="T52" s="9" t="s">
        <v>76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>
        <v>2019</v>
      </c>
      <c r="B53" s="3">
        <v>43556</v>
      </c>
      <c r="C53" s="2">
        <v>43646</v>
      </c>
      <c r="D53" t="s">
        <v>56</v>
      </c>
      <c r="E53" s="2">
        <v>43598</v>
      </c>
      <c r="F53" t="s">
        <v>57</v>
      </c>
      <c r="G53" t="s">
        <v>59</v>
      </c>
      <c r="H53" t="s">
        <v>66</v>
      </c>
      <c r="I53" s="7" t="s">
        <v>164</v>
      </c>
      <c r="K53" s="7" t="s">
        <v>162</v>
      </c>
      <c r="L53" t="s">
        <v>67</v>
      </c>
      <c r="M53" s="10" t="s">
        <v>70</v>
      </c>
      <c r="N53" s="10"/>
      <c r="Q53" t="s">
        <v>71</v>
      </c>
      <c r="R53" s="2">
        <v>43661</v>
      </c>
      <c r="S53" s="2">
        <v>43661</v>
      </c>
      <c r="T53" s="9" t="s">
        <v>76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>
        <v>2019</v>
      </c>
      <c r="B54" s="3">
        <v>43556</v>
      </c>
      <c r="C54" s="2">
        <v>43646</v>
      </c>
      <c r="D54" t="s">
        <v>56</v>
      </c>
      <c r="E54" s="2">
        <v>43600</v>
      </c>
      <c r="F54" t="s">
        <v>57</v>
      </c>
      <c r="G54" t="s">
        <v>59</v>
      </c>
      <c r="H54" t="s">
        <v>66</v>
      </c>
      <c r="I54" s="7" t="s">
        <v>163</v>
      </c>
      <c r="K54" s="7" t="s">
        <v>165</v>
      </c>
      <c r="L54" t="s">
        <v>67</v>
      </c>
      <c r="M54" t="s">
        <v>73</v>
      </c>
      <c r="N54" t="s">
        <v>74</v>
      </c>
      <c r="Q54" t="s">
        <v>71</v>
      </c>
      <c r="R54" s="2">
        <v>43661</v>
      </c>
      <c r="S54" s="2">
        <v>43661</v>
      </c>
      <c r="T54" s="9" t="s">
        <v>76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>
        <v>2019</v>
      </c>
      <c r="B55" s="3">
        <v>43556</v>
      </c>
      <c r="C55" s="2">
        <v>43646</v>
      </c>
      <c r="D55" t="s">
        <v>56</v>
      </c>
      <c r="E55" s="2">
        <v>43600</v>
      </c>
      <c r="F55" t="s">
        <v>57</v>
      </c>
      <c r="G55" t="s">
        <v>59</v>
      </c>
      <c r="H55" t="s">
        <v>66</v>
      </c>
      <c r="I55" s="7" t="s">
        <v>166</v>
      </c>
      <c r="K55" s="7" t="s">
        <v>165</v>
      </c>
      <c r="L55" t="s">
        <v>67</v>
      </c>
      <c r="M55" t="s">
        <v>73</v>
      </c>
      <c r="N55" t="s">
        <v>74</v>
      </c>
      <c r="Q55" t="s">
        <v>71</v>
      </c>
      <c r="R55" s="2">
        <v>43661</v>
      </c>
      <c r="S55" s="2">
        <v>43661</v>
      </c>
      <c r="T55" s="9" t="s">
        <v>76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>
        <v>2019</v>
      </c>
      <c r="B56" s="3">
        <v>43556</v>
      </c>
      <c r="C56" s="2">
        <v>43646</v>
      </c>
      <c r="D56" t="s">
        <v>56</v>
      </c>
      <c r="E56" s="2">
        <v>43601</v>
      </c>
      <c r="F56" t="s">
        <v>57</v>
      </c>
      <c r="G56" t="s">
        <v>59</v>
      </c>
      <c r="H56" t="s">
        <v>66</v>
      </c>
      <c r="I56" s="7" t="s">
        <v>167</v>
      </c>
      <c r="K56" s="7" t="s">
        <v>168</v>
      </c>
      <c r="L56" t="s">
        <v>67</v>
      </c>
      <c r="M56" s="10" t="s">
        <v>70</v>
      </c>
      <c r="N56" s="6"/>
      <c r="Q56" t="s">
        <v>71</v>
      </c>
      <c r="R56" s="2">
        <v>43661</v>
      </c>
      <c r="S56" s="2">
        <v>43661</v>
      </c>
      <c r="T56" s="9" t="s">
        <v>76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>
        <v>2019</v>
      </c>
      <c r="B57" s="3">
        <v>43556</v>
      </c>
      <c r="C57" s="2">
        <v>43646</v>
      </c>
      <c r="D57" t="s">
        <v>56</v>
      </c>
      <c r="E57" s="2">
        <v>43601</v>
      </c>
      <c r="F57" t="s">
        <v>57</v>
      </c>
      <c r="G57" t="s">
        <v>59</v>
      </c>
      <c r="H57" t="s">
        <v>66</v>
      </c>
      <c r="I57" s="7" t="s">
        <v>169</v>
      </c>
      <c r="K57" s="7" t="s">
        <v>75</v>
      </c>
      <c r="L57" t="s">
        <v>67</v>
      </c>
      <c r="M57" s="6" t="s">
        <v>73</v>
      </c>
      <c r="N57" s="6" t="s">
        <v>74</v>
      </c>
      <c r="Q57" t="s">
        <v>71</v>
      </c>
      <c r="R57" s="2">
        <v>43661</v>
      </c>
      <c r="S57" s="2">
        <v>43661</v>
      </c>
      <c r="T57" s="9" t="s">
        <v>76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8" customFormat="1" x14ac:dyDescent="0.3">
      <c r="A58" s="8">
        <v>2019</v>
      </c>
      <c r="B58" s="3">
        <v>43556</v>
      </c>
      <c r="C58" s="2">
        <v>43646</v>
      </c>
      <c r="D58" s="8" t="s">
        <v>56</v>
      </c>
      <c r="E58" s="2">
        <v>43602</v>
      </c>
      <c r="F58" s="8" t="s">
        <v>57</v>
      </c>
      <c r="G58" s="8" t="s">
        <v>59</v>
      </c>
      <c r="H58" s="8" t="s">
        <v>66</v>
      </c>
      <c r="I58" s="7" t="s">
        <v>170</v>
      </c>
      <c r="K58" s="7" t="s">
        <v>171</v>
      </c>
      <c r="L58" s="8" t="s">
        <v>67</v>
      </c>
      <c r="M58" s="10" t="s">
        <v>70</v>
      </c>
      <c r="Q58" s="8" t="s">
        <v>71</v>
      </c>
      <c r="R58" s="2">
        <v>43661</v>
      </c>
      <c r="S58" s="2">
        <v>43661</v>
      </c>
      <c r="T58" s="9" t="s">
        <v>76</v>
      </c>
    </row>
    <row r="59" spans="1:42" s="8" customFormat="1" x14ac:dyDescent="0.3">
      <c r="A59" s="8">
        <v>2019</v>
      </c>
      <c r="B59" s="3">
        <v>43556</v>
      </c>
      <c r="C59" s="2">
        <v>43646</v>
      </c>
      <c r="D59" s="8" t="s">
        <v>56</v>
      </c>
      <c r="E59" s="2">
        <v>43602</v>
      </c>
      <c r="F59" s="8" t="s">
        <v>57</v>
      </c>
      <c r="G59" s="8" t="s">
        <v>59</v>
      </c>
      <c r="H59" s="8" t="s">
        <v>66</v>
      </c>
      <c r="I59" s="7" t="s">
        <v>172</v>
      </c>
      <c r="K59" s="7" t="s">
        <v>75</v>
      </c>
      <c r="L59" s="7" t="s">
        <v>67</v>
      </c>
      <c r="M59" s="7" t="s">
        <v>73</v>
      </c>
      <c r="N59" s="7" t="s">
        <v>74</v>
      </c>
      <c r="Q59" s="8" t="s">
        <v>71</v>
      </c>
      <c r="R59" s="2">
        <v>43661</v>
      </c>
      <c r="S59" s="2">
        <v>43661</v>
      </c>
      <c r="T59" s="9" t="s">
        <v>76</v>
      </c>
    </row>
    <row r="60" spans="1:42" s="8" customFormat="1" x14ac:dyDescent="0.3">
      <c r="A60" s="8">
        <v>2019</v>
      </c>
      <c r="B60" s="3">
        <v>43556</v>
      </c>
      <c r="C60" s="2">
        <v>43646</v>
      </c>
      <c r="D60" s="8" t="s">
        <v>56</v>
      </c>
      <c r="E60" s="2">
        <v>43605</v>
      </c>
      <c r="F60" s="8" t="s">
        <v>57</v>
      </c>
      <c r="G60" s="8" t="s">
        <v>59</v>
      </c>
      <c r="H60" s="8" t="s">
        <v>66</v>
      </c>
      <c r="I60" s="7" t="s">
        <v>173</v>
      </c>
      <c r="K60" s="7" t="s">
        <v>174</v>
      </c>
      <c r="L60" s="7" t="s">
        <v>67</v>
      </c>
      <c r="M60" s="7" t="s">
        <v>73</v>
      </c>
      <c r="N60" s="7" t="s">
        <v>175</v>
      </c>
      <c r="Q60" s="8" t="s">
        <v>71</v>
      </c>
      <c r="R60" s="2">
        <v>43661</v>
      </c>
      <c r="S60" s="2">
        <v>43661</v>
      </c>
      <c r="T60" s="9" t="s">
        <v>76</v>
      </c>
    </row>
    <row r="61" spans="1:42" s="8" customFormat="1" x14ac:dyDescent="0.3">
      <c r="A61" s="8">
        <v>2019</v>
      </c>
      <c r="B61" s="3">
        <v>43556</v>
      </c>
      <c r="C61" s="2">
        <v>43646</v>
      </c>
      <c r="D61" s="8" t="s">
        <v>56</v>
      </c>
      <c r="E61" s="2">
        <v>43605</v>
      </c>
      <c r="F61" s="10" t="s">
        <v>57</v>
      </c>
      <c r="G61" s="8" t="s">
        <v>59</v>
      </c>
      <c r="H61" s="8" t="s">
        <v>66</v>
      </c>
      <c r="I61" s="7" t="s">
        <v>176</v>
      </c>
      <c r="K61" s="7" t="s">
        <v>79</v>
      </c>
      <c r="L61" s="7" t="s">
        <v>67</v>
      </c>
      <c r="M61" s="7" t="s">
        <v>70</v>
      </c>
      <c r="Q61" s="8" t="s">
        <v>71</v>
      </c>
      <c r="R61" s="2">
        <v>43661</v>
      </c>
      <c r="S61" s="2">
        <v>43661</v>
      </c>
      <c r="T61" s="9" t="s">
        <v>76</v>
      </c>
    </row>
    <row r="62" spans="1:42" s="8" customFormat="1" x14ac:dyDescent="0.3">
      <c r="A62" s="8">
        <v>2019</v>
      </c>
      <c r="B62" s="3">
        <v>43556</v>
      </c>
      <c r="C62" s="2">
        <v>43646</v>
      </c>
      <c r="D62" s="8" t="s">
        <v>56</v>
      </c>
      <c r="E62" s="2">
        <v>43606</v>
      </c>
      <c r="F62" s="8" t="s">
        <v>57</v>
      </c>
      <c r="G62" s="8" t="s">
        <v>59</v>
      </c>
      <c r="H62" s="8" t="s">
        <v>66</v>
      </c>
      <c r="I62" s="7" t="s">
        <v>177</v>
      </c>
      <c r="K62" s="7" t="s">
        <v>81</v>
      </c>
      <c r="L62" s="7" t="s">
        <v>67</v>
      </c>
      <c r="M62" s="7" t="s">
        <v>70</v>
      </c>
      <c r="Q62" s="8" t="s">
        <v>71</v>
      </c>
      <c r="R62" s="2">
        <v>43661</v>
      </c>
      <c r="S62" s="2">
        <v>43661</v>
      </c>
      <c r="T62" s="9" t="s">
        <v>76</v>
      </c>
    </row>
    <row r="63" spans="1:42" s="8" customFormat="1" x14ac:dyDescent="0.3">
      <c r="A63" s="8">
        <v>2019</v>
      </c>
      <c r="B63" s="3">
        <v>43556</v>
      </c>
      <c r="C63" s="2">
        <v>43646</v>
      </c>
      <c r="D63" s="8" t="s">
        <v>56</v>
      </c>
      <c r="E63" s="2">
        <v>43606</v>
      </c>
      <c r="F63" s="8" t="s">
        <v>57</v>
      </c>
      <c r="G63" s="8" t="s">
        <v>59</v>
      </c>
      <c r="H63" s="8" t="s">
        <v>66</v>
      </c>
      <c r="I63" s="7" t="s">
        <v>178</v>
      </c>
      <c r="K63" s="7" t="s">
        <v>137</v>
      </c>
      <c r="L63" s="7" t="s">
        <v>67</v>
      </c>
      <c r="M63" s="7" t="s">
        <v>70</v>
      </c>
      <c r="N63" s="7"/>
      <c r="Q63" s="8" t="s">
        <v>71</v>
      </c>
      <c r="R63" s="2">
        <v>43661</v>
      </c>
      <c r="S63" s="2">
        <v>43661</v>
      </c>
      <c r="T63" s="9" t="s">
        <v>76</v>
      </c>
    </row>
    <row r="64" spans="1:42" s="8" customFormat="1" x14ac:dyDescent="0.3">
      <c r="A64" s="8">
        <v>2019</v>
      </c>
      <c r="B64" s="3">
        <v>43556</v>
      </c>
      <c r="C64" s="2">
        <v>43646</v>
      </c>
      <c r="D64" s="8" t="s">
        <v>56</v>
      </c>
      <c r="E64" s="2">
        <v>43608</v>
      </c>
      <c r="F64" s="8" t="s">
        <v>57</v>
      </c>
      <c r="G64" s="8" t="s">
        <v>59</v>
      </c>
      <c r="H64" s="8" t="s">
        <v>66</v>
      </c>
      <c r="I64" s="7" t="s">
        <v>179</v>
      </c>
      <c r="K64" s="7" t="s">
        <v>180</v>
      </c>
      <c r="L64" s="7" t="s">
        <v>67</v>
      </c>
      <c r="M64" s="7" t="s">
        <v>70</v>
      </c>
      <c r="Q64" s="8" t="s">
        <v>71</v>
      </c>
      <c r="R64" s="2">
        <v>43661</v>
      </c>
      <c r="S64" s="2">
        <v>43661</v>
      </c>
      <c r="T64" s="9" t="s">
        <v>76</v>
      </c>
    </row>
    <row r="65" spans="1:42" s="8" customFormat="1" x14ac:dyDescent="0.3">
      <c r="A65" s="8">
        <v>2019</v>
      </c>
      <c r="B65" s="3">
        <v>43556</v>
      </c>
      <c r="C65" s="2">
        <v>43646</v>
      </c>
      <c r="D65" s="8" t="s">
        <v>56</v>
      </c>
      <c r="E65" s="2">
        <v>43608</v>
      </c>
      <c r="F65" s="8" t="s">
        <v>57</v>
      </c>
      <c r="G65" s="8" t="s">
        <v>59</v>
      </c>
      <c r="H65" s="8" t="s">
        <v>66</v>
      </c>
      <c r="I65" s="7" t="s">
        <v>181</v>
      </c>
      <c r="K65" s="7" t="s">
        <v>182</v>
      </c>
      <c r="L65" s="7" t="s">
        <v>67</v>
      </c>
      <c r="M65" s="7" t="s">
        <v>70</v>
      </c>
      <c r="Q65" s="8" t="s">
        <v>71</v>
      </c>
      <c r="R65" s="2">
        <v>43661</v>
      </c>
      <c r="S65" s="2">
        <v>43661</v>
      </c>
      <c r="T65" s="9" t="s">
        <v>76</v>
      </c>
    </row>
    <row r="66" spans="1:42" s="8" customFormat="1" x14ac:dyDescent="0.3">
      <c r="A66" s="8">
        <v>2019</v>
      </c>
      <c r="B66" s="3">
        <v>43556</v>
      </c>
      <c r="C66" s="2">
        <v>43646</v>
      </c>
      <c r="D66" s="8" t="s">
        <v>56</v>
      </c>
      <c r="E66" s="2">
        <v>43609</v>
      </c>
      <c r="F66" s="10" t="s">
        <v>57</v>
      </c>
      <c r="G66" s="8" t="s">
        <v>59</v>
      </c>
      <c r="H66" s="8" t="s">
        <v>66</v>
      </c>
      <c r="I66" s="7" t="s">
        <v>183</v>
      </c>
      <c r="K66" s="7" t="s">
        <v>184</v>
      </c>
      <c r="L66" s="7" t="s">
        <v>67</v>
      </c>
      <c r="M66" s="7" t="s">
        <v>73</v>
      </c>
      <c r="N66" s="7" t="s">
        <v>185</v>
      </c>
      <c r="Q66" s="8" t="s">
        <v>71</v>
      </c>
      <c r="R66" s="2">
        <v>43661</v>
      </c>
      <c r="S66" s="2">
        <v>43661</v>
      </c>
      <c r="T66" s="9" t="s">
        <v>76</v>
      </c>
    </row>
    <row r="67" spans="1:42" s="8" customFormat="1" x14ac:dyDescent="0.3">
      <c r="A67" s="8">
        <v>2019</v>
      </c>
      <c r="B67" s="3">
        <v>43556</v>
      </c>
      <c r="C67" s="2">
        <v>43646</v>
      </c>
      <c r="D67" s="8" t="s">
        <v>56</v>
      </c>
      <c r="E67" s="2">
        <v>43609</v>
      </c>
      <c r="F67" s="8" t="s">
        <v>57</v>
      </c>
      <c r="G67" s="8" t="s">
        <v>59</v>
      </c>
      <c r="H67" s="8" t="s">
        <v>66</v>
      </c>
      <c r="I67" s="7" t="s">
        <v>186</v>
      </c>
      <c r="K67" s="7" t="s">
        <v>187</v>
      </c>
      <c r="L67" s="7" t="s">
        <v>67</v>
      </c>
      <c r="M67" s="7" t="s">
        <v>70</v>
      </c>
      <c r="N67" s="7"/>
      <c r="Q67" s="8" t="s">
        <v>71</v>
      </c>
      <c r="R67" s="2">
        <v>43661</v>
      </c>
      <c r="S67" s="2">
        <v>43661</v>
      </c>
      <c r="T67" s="9" t="s">
        <v>76</v>
      </c>
    </row>
    <row r="68" spans="1:42" s="8" customFormat="1" x14ac:dyDescent="0.3">
      <c r="A68" s="8">
        <v>2019</v>
      </c>
      <c r="B68" s="3">
        <v>43556</v>
      </c>
      <c r="C68" s="2">
        <v>43646</v>
      </c>
      <c r="D68" s="8" t="s">
        <v>56</v>
      </c>
      <c r="E68" s="2">
        <v>43609</v>
      </c>
      <c r="F68" s="8" t="s">
        <v>57</v>
      </c>
      <c r="G68" s="8" t="s">
        <v>59</v>
      </c>
      <c r="H68" s="8" t="s">
        <v>66</v>
      </c>
      <c r="I68" s="7" t="s">
        <v>188</v>
      </c>
      <c r="K68" s="7" t="s">
        <v>189</v>
      </c>
      <c r="L68" s="7" t="s">
        <v>67</v>
      </c>
      <c r="M68" s="7" t="s">
        <v>70</v>
      </c>
      <c r="Q68" s="8" t="s">
        <v>71</v>
      </c>
      <c r="R68" s="2">
        <v>43661</v>
      </c>
      <c r="S68" s="2">
        <v>43661</v>
      </c>
      <c r="T68" s="9" t="s">
        <v>76</v>
      </c>
    </row>
    <row r="69" spans="1:42" x14ac:dyDescent="0.3">
      <c r="A69">
        <v>2019</v>
      </c>
      <c r="B69" s="3">
        <v>43556</v>
      </c>
      <c r="C69" s="2">
        <v>43646</v>
      </c>
      <c r="D69" t="s">
        <v>56</v>
      </c>
      <c r="E69" s="2">
        <v>43613</v>
      </c>
      <c r="F69" t="s">
        <v>57</v>
      </c>
      <c r="G69" t="s">
        <v>59</v>
      </c>
      <c r="H69" t="s">
        <v>66</v>
      </c>
      <c r="I69" s="7" t="s">
        <v>190</v>
      </c>
      <c r="K69" s="7" t="s">
        <v>75</v>
      </c>
      <c r="L69" t="s">
        <v>67</v>
      </c>
      <c r="M69" s="10" t="s">
        <v>73</v>
      </c>
      <c r="N69" s="6" t="s">
        <v>74</v>
      </c>
      <c r="Q69" t="s">
        <v>71</v>
      </c>
      <c r="R69" s="2">
        <v>43661</v>
      </c>
      <c r="S69" s="2">
        <v>43661</v>
      </c>
      <c r="T69" s="9" t="s">
        <v>76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3">
      <c r="A70">
        <v>2019</v>
      </c>
      <c r="B70" s="3">
        <v>43556</v>
      </c>
      <c r="C70" s="2">
        <v>43646</v>
      </c>
      <c r="D70" t="s">
        <v>56</v>
      </c>
      <c r="E70" s="2">
        <v>43613</v>
      </c>
      <c r="F70" t="s">
        <v>57</v>
      </c>
      <c r="G70" t="s">
        <v>59</v>
      </c>
      <c r="H70" t="s">
        <v>66</v>
      </c>
      <c r="I70" s="7" t="s">
        <v>191</v>
      </c>
      <c r="K70" s="7" t="s">
        <v>192</v>
      </c>
      <c r="L70" t="s">
        <v>67</v>
      </c>
      <c r="M70" s="10" t="s">
        <v>70</v>
      </c>
      <c r="N70" s="6"/>
      <c r="Q70" t="s">
        <v>71</v>
      </c>
      <c r="R70" s="2">
        <v>43661</v>
      </c>
      <c r="S70" s="2">
        <v>43661</v>
      </c>
      <c r="T70" s="9" t="s">
        <v>76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>
        <v>2019</v>
      </c>
      <c r="B71" s="3">
        <v>43556</v>
      </c>
      <c r="C71" s="2">
        <v>43646</v>
      </c>
      <c r="D71" t="s">
        <v>56</v>
      </c>
      <c r="E71" s="2">
        <v>43613</v>
      </c>
      <c r="F71" s="10" t="s">
        <v>57</v>
      </c>
      <c r="G71" t="s">
        <v>59</v>
      </c>
      <c r="H71" t="s">
        <v>66</v>
      </c>
      <c r="I71" s="7" t="s">
        <v>193</v>
      </c>
      <c r="K71" s="7" t="s">
        <v>75</v>
      </c>
      <c r="L71" t="s">
        <v>67</v>
      </c>
      <c r="M71" s="6" t="s">
        <v>73</v>
      </c>
      <c r="N71" t="s">
        <v>74</v>
      </c>
      <c r="Q71" t="s">
        <v>71</v>
      </c>
      <c r="R71" s="2">
        <v>43661</v>
      </c>
      <c r="S71" s="2">
        <v>43661</v>
      </c>
      <c r="T71" s="9" t="s">
        <v>76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>
        <v>2019</v>
      </c>
      <c r="B72" s="3">
        <v>43556</v>
      </c>
      <c r="C72" s="2">
        <v>43646</v>
      </c>
      <c r="D72" t="s">
        <v>56</v>
      </c>
      <c r="E72" s="2">
        <v>43614</v>
      </c>
      <c r="F72" t="s">
        <v>57</v>
      </c>
      <c r="G72" t="s">
        <v>59</v>
      </c>
      <c r="H72" t="s">
        <v>66</v>
      </c>
      <c r="I72" s="7" t="s">
        <v>194</v>
      </c>
      <c r="K72" s="7" t="s">
        <v>195</v>
      </c>
      <c r="L72" t="s">
        <v>67</v>
      </c>
      <c r="M72" t="s">
        <v>70</v>
      </c>
      <c r="Q72" t="s">
        <v>71</v>
      </c>
      <c r="R72" s="2">
        <v>43661</v>
      </c>
      <c r="S72" s="2">
        <v>43661</v>
      </c>
      <c r="T72" s="9" t="s">
        <v>76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>
        <v>2019</v>
      </c>
      <c r="B73" s="3">
        <v>43556</v>
      </c>
      <c r="C73" s="2">
        <v>43646</v>
      </c>
      <c r="D73" t="s">
        <v>56</v>
      </c>
      <c r="E73" s="2">
        <v>43616</v>
      </c>
      <c r="F73" t="s">
        <v>57</v>
      </c>
      <c r="G73" t="s">
        <v>59</v>
      </c>
      <c r="H73" t="s">
        <v>66</v>
      </c>
      <c r="I73" s="7" t="s">
        <v>196</v>
      </c>
      <c r="K73" s="7" t="s">
        <v>72</v>
      </c>
      <c r="L73" t="s">
        <v>67</v>
      </c>
      <c r="M73" s="10" t="s">
        <v>70</v>
      </c>
      <c r="N73" s="10"/>
      <c r="Q73" t="s">
        <v>71</v>
      </c>
      <c r="R73" s="2">
        <v>43661</v>
      </c>
      <c r="S73" s="2">
        <v>43661</v>
      </c>
      <c r="T73" s="9" t="s">
        <v>76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>
        <v>2019</v>
      </c>
      <c r="B74" s="3">
        <v>43556</v>
      </c>
      <c r="C74" s="2">
        <v>43646</v>
      </c>
      <c r="D74" t="s">
        <v>56</v>
      </c>
      <c r="E74" s="2">
        <v>43619</v>
      </c>
      <c r="F74" s="10" t="s">
        <v>57</v>
      </c>
      <c r="G74" t="s">
        <v>59</v>
      </c>
      <c r="H74" t="s">
        <v>66</v>
      </c>
      <c r="I74" s="7" t="s">
        <v>197</v>
      </c>
      <c r="K74" s="7" t="s">
        <v>137</v>
      </c>
      <c r="L74" t="s">
        <v>67</v>
      </c>
      <c r="M74" s="10" t="s">
        <v>70</v>
      </c>
      <c r="N74" s="10"/>
      <c r="Q74" t="s">
        <v>71</v>
      </c>
      <c r="R74" s="2">
        <v>43661</v>
      </c>
      <c r="S74" s="2">
        <v>43661</v>
      </c>
      <c r="T74" s="9" t="s">
        <v>76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>
        <v>2019</v>
      </c>
      <c r="B75" s="3">
        <v>43556</v>
      </c>
      <c r="C75" s="2">
        <v>43646</v>
      </c>
      <c r="D75" t="s">
        <v>56</v>
      </c>
      <c r="E75" s="2">
        <v>43619</v>
      </c>
      <c r="F75" t="s">
        <v>57</v>
      </c>
      <c r="G75" t="s">
        <v>59</v>
      </c>
      <c r="H75" t="s">
        <v>66</v>
      </c>
      <c r="I75" s="7" t="s">
        <v>198</v>
      </c>
      <c r="K75" s="7" t="s">
        <v>199</v>
      </c>
      <c r="L75" t="s">
        <v>67</v>
      </c>
      <c r="M75" s="6" t="s">
        <v>70</v>
      </c>
      <c r="Q75" t="s">
        <v>71</v>
      </c>
      <c r="R75" s="2">
        <v>43661</v>
      </c>
      <c r="S75" s="2">
        <v>43661</v>
      </c>
      <c r="T75" s="9" t="s">
        <v>76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>
        <v>2019</v>
      </c>
      <c r="B76" s="3">
        <v>43556</v>
      </c>
      <c r="C76" s="2">
        <v>43646</v>
      </c>
      <c r="D76" t="s">
        <v>56</v>
      </c>
      <c r="E76" s="2">
        <v>43619</v>
      </c>
      <c r="F76" t="s">
        <v>57</v>
      </c>
      <c r="G76" t="s">
        <v>59</v>
      </c>
      <c r="H76" t="s">
        <v>66</v>
      </c>
      <c r="I76" s="7" t="s">
        <v>200</v>
      </c>
      <c r="K76" s="7" t="s">
        <v>201</v>
      </c>
      <c r="L76" t="s">
        <v>67</v>
      </c>
      <c r="M76" s="6" t="s">
        <v>70</v>
      </c>
      <c r="Q76" t="s">
        <v>71</v>
      </c>
      <c r="R76" s="2">
        <v>43661</v>
      </c>
      <c r="S76" s="2">
        <v>43661</v>
      </c>
      <c r="T76" s="9" t="s">
        <v>76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8" customFormat="1" x14ac:dyDescent="0.3">
      <c r="A77" s="8">
        <v>2019</v>
      </c>
      <c r="B77" s="3">
        <v>43556</v>
      </c>
      <c r="C77" s="2">
        <v>43646</v>
      </c>
      <c r="D77" s="8" t="s">
        <v>56</v>
      </c>
      <c r="E77" s="2">
        <v>43619</v>
      </c>
      <c r="F77" s="8" t="s">
        <v>57</v>
      </c>
      <c r="G77" s="8" t="s">
        <v>59</v>
      </c>
      <c r="H77" s="8" t="s">
        <v>66</v>
      </c>
      <c r="I77" s="7" t="s">
        <v>202</v>
      </c>
      <c r="K77" s="7" t="s">
        <v>90</v>
      </c>
      <c r="L77" s="7" t="s">
        <v>67</v>
      </c>
      <c r="M77" s="7" t="s">
        <v>70</v>
      </c>
      <c r="Q77" s="8" t="s">
        <v>71</v>
      </c>
      <c r="R77" s="2">
        <v>43661</v>
      </c>
      <c r="S77" s="2">
        <v>43661</v>
      </c>
      <c r="T77" s="9" t="s">
        <v>76</v>
      </c>
    </row>
    <row r="78" spans="1:42" s="8" customFormat="1" x14ac:dyDescent="0.3">
      <c r="A78" s="8">
        <v>2019</v>
      </c>
      <c r="B78" s="3">
        <v>43556</v>
      </c>
      <c r="C78" s="2">
        <v>43646</v>
      </c>
      <c r="D78" s="8" t="s">
        <v>56</v>
      </c>
      <c r="E78" s="2">
        <v>43621</v>
      </c>
      <c r="F78" s="8" t="s">
        <v>57</v>
      </c>
      <c r="G78" s="8" t="s">
        <v>59</v>
      </c>
      <c r="H78" s="8" t="s">
        <v>66</v>
      </c>
      <c r="I78" s="7" t="s">
        <v>203</v>
      </c>
      <c r="K78" s="7" t="s">
        <v>204</v>
      </c>
      <c r="L78" s="7" t="s">
        <v>67</v>
      </c>
      <c r="M78" s="7" t="s">
        <v>73</v>
      </c>
      <c r="N78" s="7" t="s">
        <v>74</v>
      </c>
      <c r="Q78" s="8" t="s">
        <v>71</v>
      </c>
      <c r="R78" s="2">
        <v>43661</v>
      </c>
      <c r="S78" s="2">
        <v>43661</v>
      </c>
      <c r="T78" s="9" t="s">
        <v>76</v>
      </c>
    </row>
    <row r="79" spans="1:42" s="8" customFormat="1" x14ac:dyDescent="0.3">
      <c r="A79" s="8">
        <v>2019</v>
      </c>
      <c r="B79" s="3">
        <v>43556</v>
      </c>
      <c r="C79" s="2">
        <v>43646</v>
      </c>
      <c r="D79" s="8" t="s">
        <v>56</v>
      </c>
      <c r="E79" s="2">
        <v>43622</v>
      </c>
      <c r="F79" s="8" t="s">
        <v>57</v>
      </c>
      <c r="G79" s="8" t="s">
        <v>59</v>
      </c>
      <c r="H79" s="8" t="s">
        <v>66</v>
      </c>
      <c r="I79" s="7" t="s">
        <v>205</v>
      </c>
      <c r="K79" s="7" t="s">
        <v>206</v>
      </c>
      <c r="L79" s="7" t="s">
        <v>67</v>
      </c>
      <c r="M79" s="7" t="s">
        <v>70</v>
      </c>
      <c r="N79" s="7"/>
      <c r="Q79" s="8" t="s">
        <v>71</v>
      </c>
      <c r="R79" s="2">
        <v>43661</v>
      </c>
      <c r="S79" s="2">
        <v>43661</v>
      </c>
      <c r="T79" s="9" t="s">
        <v>76</v>
      </c>
    </row>
    <row r="80" spans="1:42" s="8" customFormat="1" x14ac:dyDescent="0.3">
      <c r="A80" s="8">
        <v>2019</v>
      </c>
      <c r="B80" s="3">
        <v>43556</v>
      </c>
      <c r="C80" s="2">
        <v>43646</v>
      </c>
      <c r="D80" s="8" t="s">
        <v>56</v>
      </c>
      <c r="E80" s="2">
        <v>43623</v>
      </c>
      <c r="F80" s="8" t="s">
        <v>57</v>
      </c>
      <c r="G80" s="8" t="s">
        <v>59</v>
      </c>
      <c r="H80" s="8" t="s">
        <v>66</v>
      </c>
      <c r="I80" s="7" t="s">
        <v>207</v>
      </c>
      <c r="K80" s="7" t="s">
        <v>159</v>
      </c>
      <c r="L80" s="7" t="s">
        <v>67</v>
      </c>
      <c r="M80" s="7" t="s">
        <v>70</v>
      </c>
      <c r="N80" s="7"/>
      <c r="Q80" s="8" t="s">
        <v>71</v>
      </c>
      <c r="R80" s="2">
        <v>43661</v>
      </c>
      <c r="S80" s="2">
        <v>43661</v>
      </c>
      <c r="T80" s="9" t="s">
        <v>76</v>
      </c>
    </row>
    <row r="81" spans="1:42" s="8" customFormat="1" x14ac:dyDescent="0.3">
      <c r="A81" s="8">
        <v>2019</v>
      </c>
      <c r="B81" s="3">
        <v>43556</v>
      </c>
      <c r="C81" s="2">
        <v>43646</v>
      </c>
      <c r="D81" s="8" t="s">
        <v>56</v>
      </c>
      <c r="E81" s="2">
        <v>43622</v>
      </c>
      <c r="F81" s="8" t="s">
        <v>57</v>
      </c>
      <c r="G81" s="8" t="s">
        <v>59</v>
      </c>
      <c r="H81" s="8" t="s">
        <v>66</v>
      </c>
      <c r="I81" s="7" t="s">
        <v>208</v>
      </c>
      <c r="K81" s="7" t="s">
        <v>209</v>
      </c>
      <c r="L81" s="7" t="s">
        <v>67</v>
      </c>
      <c r="M81" s="7" t="s">
        <v>70</v>
      </c>
      <c r="Q81" s="8" t="s">
        <v>71</v>
      </c>
      <c r="R81" s="2">
        <v>43661</v>
      </c>
      <c r="S81" s="2">
        <v>43661</v>
      </c>
      <c r="T81" s="9" t="s">
        <v>76</v>
      </c>
    </row>
    <row r="82" spans="1:42" s="8" customFormat="1" x14ac:dyDescent="0.3">
      <c r="A82" s="8">
        <v>2019</v>
      </c>
      <c r="B82" s="3">
        <v>43556</v>
      </c>
      <c r="C82" s="2">
        <v>43646</v>
      </c>
      <c r="D82" s="8" t="s">
        <v>56</v>
      </c>
      <c r="E82" s="2">
        <v>43627</v>
      </c>
      <c r="F82" s="8" t="s">
        <v>57</v>
      </c>
      <c r="G82" s="8" t="s">
        <v>59</v>
      </c>
      <c r="H82" s="8" t="s">
        <v>66</v>
      </c>
      <c r="I82" s="7" t="s">
        <v>210</v>
      </c>
      <c r="K82" s="7" t="s">
        <v>211</v>
      </c>
      <c r="L82" s="7" t="s">
        <v>67</v>
      </c>
      <c r="M82" s="7" t="s">
        <v>70</v>
      </c>
      <c r="Q82" s="8" t="s">
        <v>71</v>
      </c>
      <c r="R82" s="2">
        <v>43661</v>
      </c>
      <c r="S82" s="2">
        <v>43661</v>
      </c>
      <c r="T82" s="9" t="s">
        <v>76</v>
      </c>
    </row>
    <row r="83" spans="1:42" s="8" customFormat="1" x14ac:dyDescent="0.3">
      <c r="A83" s="8">
        <v>2019</v>
      </c>
      <c r="B83" s="3">
        <v>43556</v>
      </c>
      <c r="C83" s="2">
        <v>43646</v>
      </c>
      <c r="D83" s="8" t="s">
        <v>56</v>
      </c>
      <c r="E83" s="2">
        <v>43628</v>
      </c>
      <c r="F83" s="8" t="s">
        <v>57</v>
      </c>
      <c r="G83" s="8" t="s">
        <v>59</v>
      </c>
      <c r="H83" s="8" t="s">
        <v>66</v>
      </c>
      <c r="I83" s="7" t="s">
        <v>212</v>
      </c>
      <c r="K83" s="7" t="s">
        <v>213</v>
      </c>
      <c r="L83" s="7" t="s">
        <v>67</v>
      </c>
      <c r="M83" s="7" t="s">
        <v>70</v>
      </c>
      <c r="N83" s="7"/>
      <c r="Q83" s="8" t="s">
        <v>71</v>
      </c>
      <c r="R83" s="2">
        <v>43661</v>
      </c>
      <c r="S83" s="2">
        <v>43661</v>
      </c>
      <c r="T83" s="9" t="s">
        <v>76</v>
      </c>
    </row>
    <row r="84" spans="1:42" s="8" customFormat="1" x14ac:dyDescent="0.3">
      <c r="A84" s="8">
        <v>2019</v>
      </c>
      <c r="B84" s="3">
        <v>43556</v>
      </c>
      <c r="C84" s="2">
        <v>43646</v>
      </c>
      <c r="D84" s="8" t="s">
        <v>56</v>
      </c>
      <c r="E84" s="2">
        <v>43628</v>
      </c>
      <c r="F84" s="8" t="s">
        <v>57</v>
      </c>
      <c r="G84" s="8" t="s">
        <v>59</v>
      </c>
      <c r="H84" s="8" t="s">
        <v>66</v>
      </c>
      <c r="I84" s="7" t="s">
        <v>214</v>
      </c>
      <c r="K84" s="7" t="s">
        <v>215</v>
      </c>
      <c r="L84" s="7" t="s">
        <v>67</v>
      </c>
      <c r="M84" s="7" t="s">
        <v>70</v>
      </c>
      <c r="Q84" s="8" t="s">
        <v>71</v>
      </c>
      <c r="R84" s="2">
        <v>43661</v>
      </c>
      <c r="S84" s="2">
        <v>43661</v>
      </c>
      <c r="T84" s="9" t="s">
        <v>76</v>
      </c>
    </row>
    <row r="85" spans="1:42" s="8" customFormat="1" x14ac:dyDescent="0.3">
      <c r="A85" s="8">
        <v>2019</v>
      </c>
      <c r="B85" s="3">
        <v>43556</v>
      </c>
      <c r="C85" s="2">
        <v>43646</v>
      </c>
      <c r="D85" s="8" t="s">
        <v>56</v>
      </c>
      <c r="E85" s="2">
        <v>43629</v>
      </c>
      <c r="F85" s="8" t="s">
        <v>57</v>
      </c>
      <c r="G85" s="8" t="s">
        <v>59</v>
      </c>
      <c r="H85" s="8" t="s">
        <v>66</v>
      </c>
      <c r="I85" s="7" t="s">
        <v>216</v>
      </c>
      <c r="K85" s="7" t="s">
        <v>79</v>
      </c>
      <c r="L85" s="7" t="s">
        <v>67</v>
      </c>
      <c r="M85" s="7" t="s">
        <v>70</v>
      </c>
      <c r="N85" s="7"/>
      <c r="Q85" s="8" t="s">
        <v>71</v>
      </c>
      <c r="R85" s="2">
        <v>43661</v>
      </c>
      <c r="S85" s="2">
        <v>43661</v>
      </c>
      <c r="T85" s="9" t="s">
        <v>76</v>
      </c>
    </row>
    <row r="86" spans="1:42" s="8" customFormat="1" x14ac:dyDescent="0.3">
      <c r="A86" s="8">
        <v>2019</v>
      </c>
      <c r="B86" s="3">
        <v>43556</v>
      </c>
      <c r="C86" s="2">
        <v>43646</v>
      </c>
      <c r="D86" s="8" t="s">
        <v>56</v>
      </c>
      <c r="E86" s="2">
        <v>43629</v>
      </c>
      <c r="F86" s="8" t="s">
        <v>57</v>
      </c>
      <c r="G86" s="8" t="s">
        <v>59</v>
      </c>
      <c r="H86" s="8" t="s">
        <v>66</v>
      </c>
      <c r="I86" s="7" t="s">
        <v>217</v>
      </c>
      <c r="K86" s="7" t="s">
        <v>218</v>
      </c>
      <c r="L86" s="7" t="s">
        <v>67</v>
      </c>
      <c r="M86" s="7" t="s">
        <v>70</v>
      </c>
      <c r="Q86" s="8" t="s">
        <v>71</v>
      </c>
      <c r="R86" s="2">
        <v>43661</v>
      </c>
      <c r="S86" s="2">
        <v>43661</v>
      </c>
      <c r="T86" s="9" t="s">
        <v>76</v>
      </c>
    </row>
    <row r="87" spans="1:42" s="8" customFormat="1" x14ac:dyDescent="0.3">
      <c r="A87" s="8">
        <v>2019</v>
      </c>
      <c r="B87" s="3">
        <v>43556</v>
      </c>
      <c r="C87" s="2">
        <v>43646</v>
      </c>
      <c r="D87" s="8" t="s">
        <v>56</v>
      </c>
      <c r="E87" s="2">
        <v>43630</v>
      </c>
      <c r="F87" s="8" t="s">
        <v>57</v>
      </c>
      <c r="G87" s="8" t="s">
        <v>59</v>
      </c>
      <c r="H87" s="8" t="s">
        <v>66</v>
      </c>
      <c r="I87" s="7" t="s">
        <v>219</v>
      </c>
      <c r="K87" s="7" t="s">
        <v>220</v>
      </c>
      <c r="L87" s="7" t="s">
        <v>67</v>
      </c>
      <c r="M87" s="7" t="s">
        <v>70</v>
      </c>
      <c r="Q87" s="8" t="s">
        <v>71</v>
      </c>
      <c r="R87" s="2">
        <v>43661</v>
      </c>
      <c r="S87" s="2">
        <v>43661</v>
      </c>
      <c r="T87" s="9" t="s">
        <v>76</v>
      </c>
    </row>
    <row r="88" spans="1:42" s="8" customFormat="1" x14ac:dyDescent="0.3">
      <c r="A88" s="8">
        <v>2019</v>
      </c>
      <c r="B88" s="3">
        <v>43556</v>
      </c>
      <c r="C88" s="2">
        <v>43646</v>
      </c>
      <c r="D88" s="8" t="s">
        <v>56</v>
      </c>
      <c r="E88" s="2">
        <v>43633</v>
      </c>
      <c r="F88" s="8" t="s">
        <v>57</v>
      </c>
      <c r="G88" s="8" t="s">
        <v>59</v>
      </c>
      <c r="H88" s="8" t="s">
        <v>66</v>
      </c>
      <c r="I88" s="7" t="s">
        <v>221</v>
      </c>
      <c r="K88" s="7" t="s">
        <v>137</v>
      </c>
      <c r="L88" s="7" t="s">
        <v>67</v>
      </c>
      <c r="M88" s="7" t="s">
        <v>70</v>
      </c>
      <c r="Q88" s="8" t="s">
        <v>71</v>
      </c>
      <c r="R88" s="2">
        <v>43661</v>
      </c>
      <c r="S88" s="2">
        <v>43661</v>
      </c>
      <c r="T88" s="9" t="s">
        <v>76</v>
      </c>
    </row>
    <row r="89" spans="1:42" s="8" customFormat="1" x14ac:dyDescent="0.3">
      <c r="A89" s="8">
        <v>2019</v>
      </c>
      <c r="B89" s="3">
        <v>43556</v>
      </c>
      <c r="C89" s="2">
        <v>43646</v>
      </c>
      <c r="D89" s="8" t="s">
        <v>56</v>
      </c>
      <c r="E89" s="2">
        <v>43633</v>
      </c>
      <c r="F89" s="8" t="s">
        <v>57</v>
      </c>
      <c r="G89" s="8" t="s">
        <v>59</v>
      </c>
      <c r="H89" s="8" t="s">
        <v>66</v>
      </c>
      <c r="I89" s="7" t="s">
        <v>222</v>
      </c>
      <c r="K89" s="7" t="s">
        <v>223</v>
      </c>
      <c r="L89" s="7" t="s">
        <v>67</v>
      </c>
      <c r="M89" s="7" t="s">
        <v>70</v>
      </c>
      <c r="N89" s="7"/>
      <c r="Q89" s="8" t="s">
        <v>71</v>
      </c>
      <c r="R89" s="2">
        <v>43661</v>
      </c>
      <c r="S89" s="2">
        <v>43661</v>
      </c>
      <c r="T89" s="9" t="s">
        <v>76</v>
      </c>
    </row>
    <row r="90" spans="1:42" s="8" customFormat="1" x14ac:dyDescent="0.3">
      <c r="A90" s="8">
        <v>2019</v>
      </c>
      <c r="B90" s="3">
        <v>43556</v>
      </c>
      <c r="C90" s="2">
        <v>43646</v>
      </c>
      <c r="D90" s="8" t="s">
        <v>56</v>
      </c>
      <c r="E90" s="2">
        <v>43633</v>
      </c>
      <c r="F90" s="8" t="s">
        <v>57</v>
      </c>
      <c r="G90" s="8" t="s">
        <v>59</v>
      </c>
      <c r="H90" s="8" t="s">
        <v>66</v>
      </c>
      <c r="I90" s="7" t="s">
        <v>224</v>
      </c>
      <c r="K90" s="7" t="s">
        <v>225</v>
      </c>
      <c r="L90" s="7" t="s">
        <v>67</v>
      </c>
      <c r="M90" s="7" t="s">
        <v>70</v>
      </c>
      <c r="Q90" s="8" t="s">
        <v>71</v>
      </c>
      <c r="R90" s="2">
        <v>43661</v>
      </c>
      <c r="S90" s="2">
        <v>43661</v>
      </c>
      <c r="T90" s="9" t="s">
        <v>76</v>
      </c>
    </row>
    <row r="91" spans="1:42" x14ac:dyDescent="0.3">
      <c r="A91">
        <v>2019</v>
      </c>
      <c r="B91" s="3">
        <v>43556</v>
      </c>
      <c r="C91" s="2">
        <v>43646</v>
      </c>
      <c r="D91" t="s">
        <v>56</v>
      </c>
      <c r="E91" s="2">
        <v>43634</v>
      </c>
      <c r="F91" t="s">
        <v>57</v>
      </c>
      <c r="G91" t="s">
        <v>59</v>
      </c>
      <c r="H91" t="s">
        <v>66</v>
      </c>
      <c r="I91" s="7" t="s">
        <v>226</v>
      </c>
      <c r="K91" s="7" t="s">
        <v>137</v>
      </c>
      <c r="L91" t="s">
        <v>67</v>
      </c>
      <c r="M91" t="s">
        <v>70</v>
      </c>
      <c r="Q91" t="s">
        <v>71</v>
      </c>
      <c r="R91" s="2">
        <v>43661</v>
      </c>
      <c r="S91" s="2">
        <v>43661</v>
      </c>
      <c r="T91" s="9" t="s">
        <v>76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3">
      <c r="A92">
        <v>2019</v>
      </c>
      <c r="B92" s="3">
        <v>43556</v>
      </c>
      <c r="C92" s="2">
        <v>43646</v>
      </c>
      <c r="D92" t="s">
        <v>56</v>
      </c>
      <c r="E92" s="2">
        <v>43635</v>
      </c>
      <c r="F92" t="s">
        <v>57</v>
      </c>
      <c r="G92" t="s">
        <v>59</v>
      </c>
      <c r="H92" t="s">
        <v>66</v>
      </c>
      <c r="I92" s="7" t="s">
        <v>227</v>
      </c>
      <c r="K92" s="7" t="s">
        <v>137</v>
      </c>
      <c r="L92" t="s">
        <v>67</v>
      </c>
      <c r="M92" t="s">
        <v>70</v>
      </c>
      <c r="Q92" t="s">
        <v>71</v>
      </c>
      <c r="R92" s="2">
        <v>43661</v>
      </c>
      <c r="S92" s="2">
        <v>43661</v>
      </c>
      <c r="T92" s="9" t="s">
        <v>76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3">
      <c r="A93">
        <v>2019</v>
      </c>
      <c r="B93" s="3">
        <v>43556</v>
      </c>
      <c r="C93" s="2">
        <v>43646</v>
      </c>
      <c r="D93" t="s">
        <v>56</v>
      </c>
      <c r="E93" s="2">
        <v>43636</v>
      </c>
      <c r="F93" t="s">
        <v>57</v>
      </c>
      <c r="G93" t="s">
        <v>59</v>
      </c>
      <c r="H93" t="s">
        <v>66</v>
      </c>
      <c r="I93" s="7" t="s">
        <v>228</v>
      </c>
      <c r="K93" s="7" t="s">
        <v>211</v>
      </c>
      <c r="L93" t="s">
        <v>67</v>
      </c>
      <c r="M93" s="10" t="s">
        <v>70</v>
      </c>
      <c r="N93" s="6"/>
      <c r="Q93" t="s">
        <v>71</v>
      </c>
      <c r="R93" s="2">
        <v>43661</v>
      </c>
      <c r="S93" s="2">
        <v>43661</v>
      </c>
      <c r="T93" s="9" t="s">
        <v>76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3">
      <c r="A94">
        <v>2019</v>
      </c>
      <c r="B94" s="3">
        <v>43556</v>
      </c>
      <c r="C94" s="2">
        <v>43646</v>
      </c>
      <c r="D94" t="s">
        <v>56</v>
      </c>
      <c r="E94" s="2">
        <v>43636</v>
      </c>
      <c r="F94" t="s">
        <v>57</v>
      </c>
      <c r="G94" t="s">
        <v>59</v>
      </c>
      <c r="H94" t="s">
        <v>66</v>
      </c>
      <c r="I94" s="7" t="s">
        <v>229</v>
      </c>
      <c r="K94" s="7" t="s">
        <v>230</v>
      </c>
      <c r="L94" t="s">
        <v>67</v>
      </c>
      <c r="M94" s="8" t="s">
        <v>70</v>
      </c>
      <c r="Q94" t="s">
        <v>71</v>
      </c>
      <c r="R94" s="2">
        <v>43661</v>
      </c>
      <c r="S94" s="2">
        <v>43661</v>
      </c>
      <c r="T94" s="9" t="s">
        <v>76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3">
      <c r="A95">
        <v>2019</v>
      </c>
      <c r="B95" s="3">
        <v>43556</v>
      </c>
      <c r="C95" s="2">
        <v>43646</v>
      </c>
      <c r="D95" t="s">
        <v>56</v>
      </c>
      <c r="E95" s="2">
        <v>43636</v>
      </c>
      <c r="F95" t="s">
        <v>57</v>
      </c>
      <c r="G95" t="s">
        <v>59</v>
      </c>
      <c r="H95" t="s">
        <v>66</v>
      </c>
      <c r="I95" s="7" t="s">
        <v>231</v>
      </c>
      <c r="K95" s="7" t="s">
        <v>232</v>
      </c>
      <c r="L95" t="s">
        <v>67</v>
      </c>
      <c r="M95" t="s">
        <v>70</v>
      </c>
      <c r="Q95" t="s">
        <v>71</v>
      </c>
      <c r="R95" s="2">
        <v>43661</v>
      </c>
      <c r="S95" s="2">
        <v>43661</v>
      </c>
      <c r="T95" s="9" t="s">
        <v>76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3">
      <c r="A96">
        <v>2019</v>
      </c>
      <c r="B96" s="3">
        <v>43556</v>
      </c>
      <c r="C96" s="2">
        <v>43646</v>
      </c>
      <c r="D96" t="s">
        <v>56</v>
      </c>
      <c r="E96" s="2">
        <v>43637</v>
      </c>
      <c r="F96" s="6" t="s">
        <v>57</v>
      </c>
      <c r="G96" t="s">
        <v>59</v>
      </c>
      <c r="H96" t="s">
        <v>66</v>
      </c>
      <c r="I96" s="7" t="s">
        <v>233</v>
      </c>
      <c r="K96" s="7" t="s">
        <v>75</v>
      </c>
      <c r="L96" t="s">
        <v>67</v>
      </c>
      <c r="M96" t="s">
        <v>73</v>
      </c>
      <c r="N96" t="s">
        <v>74</v>
      </c>
      <c r="Q96" t="s">
        <v>71</v>
      </c>
      <c r="R96" s="2">
        <v>43661</v>
      </c>
      <c r="S96" s="2">
        <v>43661</v>
      </c>
      <c r="T96" s="9" t="s">
        <v>76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3">
      <c r="A97">
        <v>2019</v>
      </c>
      <c r="B97" s="3">
        <v>43556</v>
      </c>
      <c r="C97" s="2">
        <v>43646</v>
      </c>
      <c r="D97" t="s">
        <v>56</v>
      </c>
      <c r="E97" s="2">
        <v>43637</v>
      </c>
      <c r="F97" s="6" t="s">
        <v>57</v>
      </c>
      <c r="G97" t="s">
        <v>59</v>
      </c>
      <c r="H97" t="s">
        <v>66</v>
      </c>
      <c r="I97" s="7" t="s">
        <v>234</v>
      </c>
      <c r="K97" s="7" t="s">
        <v>235</v>
      </c>
      <c r="L97" t="s">
        <v>67</v>
      </c>
      <c r="M97" t="s">
        <v>70</v>
      </c>
      <c r="Q97" t="s">
        <v>71</v>
      </c>
      <c r="R97" s="2">
        <v>43661</v>
      </c>
      <c r="S97" s="2">
        <v>43661</v>
      </c>
      <c r="T97" s="9" t="s">
        <v>76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3">
      <c r="A98">
        <v>2019</v>
      </c>
      <c r="B98" s="3">
        <v>43556</v>
      </c>
      <c r="C98" s="2">
        <v>43646</v>
      </c>
      <c r="D98" t="s">
        <v>56</v>
      </c>
      <c r="E98" s="2">
        <v>43637</v>
      </c>
      <c r="F98" t="s">
        <v>57</v>
      </c>
      <c r="G98" t="s">
        <v>59</v>
      </c>
      <c r="H98" t="s">
        <v>66</v>
      </c>
      <c r="I98" s="7" t="s">
        <v>236</v>
      </c>
      <c r="K98" s="7" t="s">
        <v>237</v>
      </c>
      <c r="L98" t="s">
        <v>67</v>
      </c>
      <c r="M98" t="s">
        <v>70</v>
      </c>
      <c r="Q98" t="s">
        <v>71</v>
      </c>
      <c r="R98" s="2">
        <v>43661</v>
      </c>
      <c r="S98" s="2">
        <v>43661</v>
      </c>
      <c r="T98" s="9" t="s">
        <v>76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3">
      <c r="A99">
        <v>2019</v>
      </c>
      <c r="B99" s="3">
        <v>43556</v>
      </c>
      <c r="C99" s="2">
        <v>43646</v>
      </c>
      <c r="D99" t="s">
        <v>56</v>
      </c>
      <c r="E99" s="2">
        <v>43637</v>
      </c>
      <c r="F99" s="6" t="s">
        <v>57</v>
      </c>
      <c r="G99" t="s">
        <v>59</v>
      </c>
      <c r="H99" t="s">
        <v>66</v>
      </c>
      <c r="I99" s="7" t="s">
        <v>238</v>
      </c>
      <c r="K99" s="7" t="s">
        <v>235</v>
      </c>
      <c r="L99" t="s">
        <v>67</v>
      </c>
      <c r="M99" t="s">
        <v>70</v>
      </c>
      <c r="Q99" t="s">
        <v>71</v>
      </c>
      <c r="R99" s="2">
        <v>43661</v>
      </c>
      <c r="S99" s="2">
        <v>43661</v>
      </c>
      <c r="T99" s="9" t="s">
        <v>76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3">
      <c r="A100">
        <v>2019</v>
      </c>
      <c r="B100" s="3">
        <v>43556</v>
      </c>
      <c r="C100" s="2">
        <v>43646</v>
      </c>
      <c r="D100" t="s">
        <v>56</v>
      </c>
      <c r="E100" s="2">
        <v>43641</v>
      </c>
      <c r="F100" t="s">
        <v>57</v>
      </c>
      <c r="G100" t="s">
        <v>59</v>
      </c>
      <c r="H100" t="s">
        <v>66</v>
      </c>
      <c r="I100" s="7" t="s">
        <v>239</v>
      </c>
      <c r="K100" s="7" t="s">
        <v>235</v>
      </c>
      <c r="L100" t="s">
        <v>67</v>
      </c>
      <c r="M100" t="s">
        <v>70</v>
      </c>
      <c r="Q100" t="s">
        <v>71</v>
      </c>
      <c r="R100" s="2">
        <v>43661</v>
      </c>
      <c r="S100" s="2">
        <v>43661</v>
      </c>
      <c r="T100" s="9" t="s">
        <v>76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3">
      <c r="A101">
        <v>2019</v>
      </c>
      <c r="B101" s="3">
        <v>43556</v>
      </c>
      <c r="C101" s="2">
        <v>43646</v>
      </c>
      <c r="D101" t="s">
        <v>56</v>
      </c>
      <c r="E101" s="2">
        <v>43641</v>
      </c>
      <c r="F101" t="s">
        <v>57</v>
      </c>
      <c r="G101" t="s">
        <v>59</v>
      </c>
      <c r="H101" t="s">
        <v>66</v>
      </c>
      <c r="I101" s="7" t="s">
        <v>240</v>
      </c>
      <c r="K101" s="7" t="s">
        <v>241</v>
      </c>
      <c r="L101" t="s">
        <v>67</v>
      </c>
      <c r="M101" t="s">
        <v>70</v>
      </c>
      <c r="Q101" t="s">
        <v>71</v>
      </c>
      <c r="R101" s="2">
        <v>43661</v>
      </c>
      <c r="S101" s="2">
        <v>43661</v>
      </c>
      <c r="T101" s="9" t="s">
        <v>76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3">
      <c r="A102">
        <v>2019</v>
      </c>
      <c r="B102" s="3">
        <v>43556</v>
      </c>
      <c r="C102" s="2">
        <v>43646</v>
      </c>
      <c r="D102" t="s">
        <v>56</v>
      </c>
      <c r="E102" s="2">
        <v>43641</v>
      </c>
      <c r="F102" t="s">
        <v>57</v>
      </c>
      <c r="G102" t="s">
        <v>59</v>
      </c>
      <c r="H102" t="s">
        <v>66</v>
      </c>
      <c r="I102" s="7" t="s">
        <v>242</v>
      </c>
      <c r="K102" s="7" t="s">
        <v>243</v>
      </c>
      <c r="L102" t="s">
        <v>67</v>
      </c>
      <c r="M102" t="s">
        <v>70</v>
      </c>
      <c r="Q102" t="s">
        <v>71</v>
      </c>
      <c r="R102" s="2">
        <v>43661</v>
      </c>
      <c r="S102" s="2">
        <v>43661</v>
      </c>
      <c r="T102" s="9" t="s">
        <v>76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3">
      <c r="A103">
        <v>2019</v>
      </c>
      <c r="B103" s="3">
        <v>43556</v>
      </c>
      <c r="C103" s="2">
        <v>43646</v>
      </c>
      <c r="D103" s="10" t="s">
        <v>56</v>
      </c>
      <c r="E103" s="2">
        <v>43642</v>
      </c>
      <c r="F103" s="10" t="s">
        <v>57</v>
      </c>
      <c r="G103" s="10" t="s">
        <v>59</v>
      </c>
      <c r="H103" s="10" t="s">
        <v>66</v>
      </c>
      <c r="I103" s="7" t="s">
        <v>244</v>
      </c>
      <c r="K103" s="7" t="s">
        <v>75</v>
      </c>
      <c r="L103" s="7" t="s">
        <v>67</v>
      </c>
      <c r="M103" s="7" t="s">
        <v>73</v>
      </c>
      <c r="N103" s="7" t="s">
        <v>74</v>
      </c>
      <c r="Q103" s="10" t="s">
        <v>71</v>
      </c>
      <c r="R103" s="2">
        <v>43661</v>
      </c>
      <c r="S103" s="2">
        <v>43661</v>
      </c>
      <c r="T103" s="10" t="s">
        <v>76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3">
      <c r="A104">
        <v>2019</v>
      </c>
      <c r="B104" s="3">
        <v>43556</v>
      </c>
      <c r="C104" s="2">
        <v>43646</v>
      </c>
      <c r="D104" s="10" t="s">
        <v>56</v>
      </c>
      <c r="E104" s="2">
        <v>43643</v>
      </c>
      <c r="F104" s="10" t="s">
        <v>57</v>
      </c>
      <c r="G104" s="10" t="s">
        <v>59</v>
      </c>
      <c r="H104" s="10" t="s">
        <v>66</v>
      </c>
      <c r="I104" s="7" t="s">
        <v>245</v>
      </c>
      <c r="K104" s="7" t="s">
        <v>246</v>
      </c>
      <c r="L104" s="7" t="s">
        <v>67</v>
      </c>
      <c r="M104" s="7" t="s">
        <v>70</v>
      </c>
      <c r="N104" s="7"/>
      <c r="Q104" s="10" t="s">
        <v>71</v>
      </c>
      <c r="R104" s="2">
        <v>43661</v>
      </c>
      <c r="S104" s="2">
        <v>43661</v>
      </c>
      <c r="T104" s="10" t="s">
        <v>76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3">
      <c r="A105">
        <v>2019</v>
      </c>
      <c r="B105" s="3">
        <v>43556</v>
      </c>
      <c r="C105" s="2">
        <v>43646</v>
      </c>
      <c r="D105" s="10" t="s">
        <v>56</v>
      </c>
      <c r="E105" s="2">
        <v>43644</v>
      </c>
      <c r="F105" s="10" t="s">
        <v>57</v>
      </c>
      <c r="G105" s="10" t="s">
        <v>59</v>
      </c>
      <c r="H105" s="10" t="s">
        <v>66</v>
      </c>
      <c r="I105" s="7" t="s">
        <v>247</v>
      </c>
      <c r="K105" s="7" t="s">
        <v>137</v>
      </c>
      <c r="L105" s="7" t="s">
        <v>67</v>
      </c>
      <c r="M105" s="7" t="s">
        <v>70</v>
      </c>
      <c r="Q105" s="10" t="s">
        <v>71</v>
      </c>
      <c r="R105" s="2">
        <v>43661</v>
      </c>
      <c r="S105" s="2">
        <v>43661</v>
      </c>
      <c r="T105" s="10" t="s">
        <v>76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3">
      <c r="A106">
        <v>2019</v>
      </c>
      <c r="B106" s="3">
        <v>43556</v>
      </c>
      <c r="C106" s="2">
        <v>43646</v>
      </c>
      <c r="D106" s="10" t="s">
        <v>56</v>
      </c>
      <c r="E106" s="2">
        <v>43644</v>
      </c>
      <c r="F106" s="10" t="s">
        <v>57</v>
      </c>
      <c r="G106" s="10" t="s">
        <v>59</v>
      </c>
      <c r="H106" s="10" t="s">
        <v>66</v>
      </c>
      <c r="I106" s="7" t="s">
        <v>248</v>
      </c>
      <c r="K106" s="7" t="s">
        <v>249</v>
      </c>
      <c r="L106" s="7" t="s">
        <v>67</v>
      </c>
      <c r="M106" s="7" t="s">
        <v>70</v>
      </c>
      <c r="N106" s="6"/>
      <c r="Q106" s="10" t="s">
        <v>71</v>
      </c>
      <c r="R106" s="2">
        <v>43661</v>
      </c>
      <c r="S106" s="2">
        <v>43661</v>
      </c>
      <c r="T106" s="10" t="s">
        <v>76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3">
      <c r="A107">
        <v>2019</v>
      </c>
      <c r="B107" s="3">
        <v>43556</v>
      </c>
      <c r="C107" s="2">
        <v>43646</v>
      </c>
      <c r="D107" s="10" t="s">
        <v>56</v>
      </c>
      <c r="E107" s="2">
        <v>43556</v>
      </c>
      <c r="F107" s="10" t="s">
        <v>57</v>
      </c>
      <c r="G107" s="10" t="s">
        <v>59</v>
      </c>
      <c r="H107" s="10" t="s">
        <v>66</v>
      </c>
      <c r="I107" s="7" t="s">
        <v>250</v>
      </c>
      <c r="K107" s="7" t="s">
        <v>251</v>
      </c>
      <c r="L107" s="7" t="s">
        <v>67</v>
      </c>
      <c r="M107" s="7" t="s">
        <v>70</v>
      </c>
      <c r="Q107" s="10" t="s">
        <v>71</v>
      </c>
      <c r="R107" s="2">
        <v>43661</v>
      </c>
      <c r="S107" s="2">
        <v>43661</v>
      </c>
      <c r="T107" s="10" t="s">
        <v>76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3">
      <c r="A108">
        <v>2019</v>
      </c>
      <c r="B108" s="3">
        <v>43556</v>
      </c>
      <c r="C108" s="2">
        <v>43646</v>
      </c>
      <c r="D108" s="10" t="s">
        <v>56</v>
      </c>
      <c r="E108" s="2">
        <v>43557</v>
      </c>
      <c r="F108" s="10" t="s">
        <v>58</v>
      </c>
      <c r="G108" s="10" t="s">
        <v>59</v>
      </c>
      <c r="H108" s="10" t="s">
        <v>66</v>
      </c>
      <c r="I108" s="7" t="s">
        <v>252</v>
      </c>
      <c r="K108" s="7" t="s">
        <v>253</v>
      </c>
      <c r="L108" s="7" t="s">
        <v>67</v>
      </c>
      <c r="M108" s="7" t="s">
        <v>70</v>
      </c>
      <c r="Q108" s="10" t="s">
        <v>71</v>
      </c>
      <c r="R108" s="2">
        <v>43661</v>
      </c>
      <c r="S108" s="2">
        <v>43661</v>
      </c>
      <c r="T108" s="10" t="s">
        <v>76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3">
      <c r="A109">
        <v>2019</v>
      </c>
      <c r="B109" s="3">
        <v>43556</v>
      </c>
      <c r="C109" s="2">
        <v>43646</v>
      </c>
      <c r="D109" s="10" t="s">
        <v>56</v>
      </c>
      <c r="E109" s="2">
        <v>43560</v>
      </c>
      <c r="F109" s="10" t="s">
        <v>57</v>
      </c>
      <c r="G109" s="10" t="s">
        <v>59</v>
      </c>
      <c r="H109" s="10" t="s">
        <v>66</v>
      </c>
      <c r="I109" s="7" t="s">
        <v>254</v>
      </c>
      <c r="K109" s="7" t="s">
        <v>255</v>
      </c>
      <c r="L109" s="7" t="s">
        <v>67</v>
      </c>
      <c r="M109" s="7" t="s">
        <v>70</v>
      </c>
      <c r="Q109" s="10" t="s">
        <v>71</v>
      </c>
      <c r="R109" s="2">
        <v>43661</v>
      </c>
      <c r="S109" s="2">
        <v>43661</v>
      </c>
      <c r="T109" s="10" t="s">
        <v>76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3">
      <c r="A110">
        <v>2019</v>
      </c>
      <c r="B110" s="3">
        <v>43556</v>
      </c>
      <c r="C110" s="2">
        <v>43646</v>
      </c>
      <c r="D110" s="11" t="s">
        <v>56</v>
      </c>
      <c r="E110" s="2">
        <v>43570</v>
      </c>
      <c r="F110" s="11" t="s">
        <v>57</v>
      </c>
      <c r="G110" s="11" t="s">
        <v>59</v>
      </c>
      <c r="H110" s="11" t="s">
        <v>66</v>
      </c>
      <c r="I110" s="7" t="s">
        <v>256</v>
      </c>
      <c r="K110" s="7" t="s">
        <v>257</v>
      </c>
      <c r="L110" s="7" t="s">
        <v>67</v>
      </c>
      <c r="M110" s="7" t="s">
        <v>70</v>
      </c>
      <c r="Q110" s="11" t="s">
        <v>71</v>
      </c>
      <c r="R110" s="2">
        <v>43661</v>
      </c>
      <c r="S110" s="2">
        <v>43661</v>
      </c>
      <c r="T110" s="11" t="s">
        <v>76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3">
      <c r="A111">
        <v>2019</v>
      </c>
      <c r="B111" s="3">
        <v>43556</v>
      </c>
      <c r="C111" s="2">
        <v>43646</v>
      </c>
      <c r="D111" s="11" t="s">
        <v>56</v>
      </c>
      <c r="E111" s="2">
        <v>43577</v>
      </c>
      <c r="F111" s="11" t="s">
        <v>57</v>
      </c>
      <c r="G111" s="11" t="s">
        <v>59</v>
      </c>
      <c r="H111" s="11" t="s">
        <v>66</v>
      </c>
      <c r="I111" s="7" t="s">
        <v>258</v>
      </c>
      <c r="K111" s="7" t="s">
        <v>251</v>
      </c>
      <c r="L111" s="7" t="s">
        <v>67</v>
      </c>
      <c r="M111" s="7" t="s">
        <v>70</v>
      </c>
      <c r="N111" s="6"/>
      <c r="Q111" s="11" t="s">
        <v>71</v>
      </c>
      <c r="R111" s="2">
        <v>43661</v>
      </c>
      <c r="S111" s="2">
        <v>43661</v>
      </c>
      <c r="T111" s="11" t="s">
        <v>76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3">
      <c r="A112">
        <v>2019</v>
      </c>
      <c r="B112" s="3">
        <v>43556</v>
      </c>
      <c r="C112" s="2">
        <v>43646</v>
      </c>
      <c r="D112" s="11" t="s">
        <v>56</v>
      </c>
      <c r="E112" s="2">
        <v>43579</v>
      </c>
      <c r="F112" s="11" t="s">
        <v>57</v>
      </c>
      <c r="G112" s="11" t="s">
        <v>59</v>
      </c>
      <c r="H112" s="11" t="s">
        <v>66</v>
      </c>
      <c r="I112" s="7" t="s">
        <v>259</v>
      </c>
      <c r="K112" s="7" t="s">
        <v>257</v>
      </c>
      <c r="L112" s="7" t="s">
        <v>67</v>
      </c>
      <c r="M112" s="7" t="s">
        <v>70</v>
      </c>
      <c r="Q112" s="11" t="s">
        <v>71</v>
      </c>
      <c r="R112" s="2">
        <v>43661</v>
      </c>
      <c r="S112" s="2">
        <v>43661</v>
      </c>
      <c r="T112" s="11" t="s">
        <v>76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3">
      <c r="A113">
        <v>2019</v>
      </c>
      <c r="B113" s="3">
        <v>43556</v>
      </c>
      <c r="C113" s="2">
        <v>43646</v>
      </c>
      <c r="D113" s="11" t="s">
        <v>56</v>
      </c>
      <c r="E113" s="2">
        <v>43580</v>
      </c>
      <c r="F113" s="11" t="s">
        <v>57</v>
      </c>
      <c r="G113" s="11" t="s">
        <v>59</v>
      </c>
      <c r="H113" s="11" t="s">
        <v>66</v>
      </c>
      <c r="I113" s="7" t="s">
        <v>260</v>
      </c>
      <c r="K113" s="7" t="s">
        <v>261</v>
      </c>
      <c r="L113" s="7" t="s">
        <v>67</v>
      </c>
      <c r="M113" s="7" t="s">
        <v>70</v>
      </c>
      <c r="N113" s="6"/>
      <c r="Q113" s="11" t="s">
        <v>71</v>
      </c>
      <c r="R113" s="2">
        <v>43661</v>
      </c>
      <c r="S113" s="2">
        <v>43661</v>
      </c>
      <c r="T113" s="11" t="s">
        <v>76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3">
      <c r="A114">
        <v>2019</v>
      </c>
      <c r="B114" s="3">
        <v>43556</v>
      </c>
      <c r="C114" s="2">
        <v>43646</v>
      </c>
      <c r="D114" s="11" t="s">
        <v>56</v>
      </c>
      <c r="E114" s="2">
        <v>43588</v>
      </c>
      <c r="F114" s="11" t="s">
        <v>57</v>
      </c>
      <c r="G114" s="11" t="s">
        <v>59</v>
      </c>
      <c r="H114" s="11" t="s">
        <v>66</v>
      </c>
      <c r="I114" s="7" t="s">
        <v>262</v>
      </c>
      <c r="K114" s="7" t="s">
        <v>263</v>
      </c>
      <c r="L114" s="7" t="s">
        <v>67</v>
      </c>
      <c r="M114" s="7" t="s">
        <v>70</v>
      </c>
      <c r="N114" s="7"/>
      <c r="Q114" s="11" t="s">
        <v>71</v>
      </c>
      <c r="R114" s="2">
        <v>43661</v>
      </c>
      <c r="S114" s="2">
        <v>43661</v>
      </c>
      <c r="T114" s="11" t="s">
        <v>76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3">
      <c r="A115">
        <v>2019</v>
      </c>
      <c r="B115" s="3">
        <v>43556</v>
      </c>
      <c r="C115" s="2">
        <v>43646</v>
      </c>
      <c r="D115" s="11" t="s">
        <v>56</v>
      </c>
      <c r="E115" s="2">
        <v>43594</v>
      </c>
      <c r="F115" s="11" t="s">
        <v>57</v>
      </c>
      <c r="G115" s="11" t="s">
        <v>59</v>
      </c>
      <c r="H115" s="11" t="s">
        <v>66</v>
      </c>
      <c r="I115" s="7" t="s">
        <v>264</v>
      </c>
      <c r="K115" s="7" t="s">
        <v>263</v>
      </c>
      <c r="L115" s="7" t="s">
        <v>67</v>
      </c>
      <c r="M115" s="7" t="s">
        <v>70</v>
      </c>
      <c r="N115" s="7"/>
      <c r="Q115" s="11" t="s">
        <v>71</v>
      </c>
      <c r="R115" s="2">
        <v>43661</v>
      </c>
      <c r="S115" s="2">
        <v>43661</v>
      </c>
      <c r="T115" s="11" t="s">
        <v>76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3">
      <c r="A116">
        <v>2019</v>
      </c>
      <c r="B116" s="3">
        <v>43556</v>
      </c>
      <c r="C116" s="2">
        <v>43646</v>
      </c>
      <c r="D116" s="11" t="s">
        <v>56</v>
      </c>
      <c r="E116" s="2">
        <v>43594</v>
      </c>
      <c r="F116" s="11" t="s">
        <v>57</v>
      </c>
      <c r="G116" s="11" t="s">
        <v>59</v>
      </c>
      <c r="H116" s="11" t="s">
        <v>66</v>
      </c>
      <c r="I116" s="7" t="s">
        <v>265</v>
      </c>
      <c r="K116" s="7" t="s">
        <v>266</v>
      </c>
      <c r="L116" s="7" t="s">
        <v>67</v>
      </c>
      <c r="M116" s="7" t="s">
        <v>70</v>
      </c>
      <c r="Q116" s="11" t="s">
        <v>71</v>
      </c>
      <c r="R116" s="2">
        <v>43661</v>
      </c>
      <c r="S116" s="2">
        <v>43661</v>
      </c>
      <c r="T116" s="11" t="s">
        <v>76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3">
      <c r="A117">
        <v>2019</v>
      </c>
      <c r="B117" s="3">
        <v>43556</v>
      </c>
      <c r="C117" s="2">
        <v>43646</v>
      </c>
      <c r="D117" s="11" t="s">
        <v>56</v>
      </c>
      <c r="E117" s="2">
        <v>43598</v>
      </c>
      <c r="F117" s="11" t="s">
        <v>57</v>
      </c>
      <c r="G117" s="11" t="s">
        <v>59</v>
      </c>
      <c r="H117" s="11" t="s">
        <v>66</v>
      </c>
      <c r="I117" s="7" t="s">
        <v>267</v>
      </c>
      <c r="K117" s="7" t="s">
        <v>263</v>
      </c>
      <c r="L117" s="7" t="s">
        <v>67</v>
      </c>
      <c r="M117" s="7" t="s">
        <v>70</v>
      </c>
      <c r="N117" s="6"/>
      <c r="Q117" s="11" t="s">
        <v>71</v>
      </c>
      <c r="R117" s="2">
        <v>43661</v>
      </c>
      <c r="S117" s="2">
        <v>43661</v>
      </c>
      <c r="T117" s="11" t="s">
        <v>76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3">
      <c r="A118">
        <v>2019</v>
      </c>
      <c r="B118" s="3">
        <v>43556</v>
      </c>
      <c r="C118" s="2">
        <v>43646</v>
      </c>
      <c r="D118" s="11" t="s">
        <v>56</v>
      </c>
      <c r="E118" s="2">
        <v>43571</v>
      </c>
      <c r="F118" s="11" t="s">
        <v>57</v>
      </c>
      <c r="G118" s="11" t="s">
        <v>59</v>
      </c>
      <c r="H118" s="11" t="s">
        <v>66</v>
      </c>
      <c r="I118" s="7" t="s">
        <v>268</v>
      </c>
      <c r="K118" s="7" t="s">
        <v>266</v>
      </c>
      <c r="L118" s="7" t="s">
        <v>67</v>
      </c>
      <c r="M118" s="7" t="s">
        <v>70</v>
      </c>
      <c r="Q118" s="11" t="s">
        <v>71</v>
      </c>
      <c r="R118" s="2">
        <v>43661</v>
      </c>
      <c r="S118" s="2">
        <v>43661</v>
      </c>
      <c r="T118" s="11" t="s">
        <v>76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8" customFormat="1" x14ac:dyDescent="0.3">
      <c r="A119" s="8">
        <v>2019</v>
      </c>
      <c r="B119" s="3">
        <v>43556</v>
      </c>
      <c r="C119" s="2">
        <v>43646</v>
      </c>
      <c r="D119" s="11" t="s">
        <v>56</v>
      </c>
      <c r="E119" s="2">
        <v>43601</v>
      </c>
      <c r="F119" s="11" t="s">
        <v>57</v>
      </c>
      <c r="G119" s="11" t="s">
        <v>59</v>
      </c>
      <c r="H119" s="11" t="s">
        <v>66</v>
      </c>
      <c r="I119" s="7" t="s">
        <v>269</v>
      </c>
      <c r="K119" s="7" t="s">
        <v>270</v>
      </c>
      <c r="L119" s="7" t="s">
        <v>67</v>
      </c>
      <c r="M119" s="7" t="s">
        <v>70</v>
      </c>
      <c r="N119" s="7"/>
      <c r="Q119" s="11" t="s">
        <v>71</v>
      </c>
      <c r="R119" s="2">
        <v>43661</v>
      </c>
      <c r="S119" s="2">
        <v>43661</v>
      </c>
      <c r="T119" s="11" t="s">
        <v>76</v>
      </c>
    </row>
    <row r="120" spans="1:42" s="8" customFormat="1" x14ac:dyDescent="0.3">
      <c r="A120" s="8">
        <v>2019</v>
      </c>
      <c r="B120" s="3">
        <v>43556</v>
      </c>
      <c r="C120" s="2">
        <v>43646</v>
      </c>
      <c r="D120" s="11" t="s">
        <v>56</v>
      </c>
      <c r="E120" s="2">
        <v>43601</v>
      </c>
      <c r="F120" s="11" t="s">
        <v>57</v>
      </c>
      <c r="G120" s="11" t="s">
        <v>59</v>
      </c>
      <c r="H120" s="11" t="s">
        <v>66</v>
      </c>
      <c r="I120" s="7" t="s">
        <v>271</v>
      </c>
      <c r="K120" s="7" t="s">
        <v>270</v>
      </c>
      <c r="L120" s="7" t="s">
        <v>67</v>
      </c>
      <c r="M120" s="7" t="s">
        <v>70</v>
      </c>
      <c r="N120" s="7"/>
      <c r="Q120" s="11" t="s">
        <v>71</v>
      </c>
      <c r="R120" s="2">
        <v>43661</v>
      </c>
      <c r="S120" s="2">
        <v>43661</v>
      </c>
      <c r="T120" s="11" t="s">
        <v>76</v>
      </c>
    </row>
    <row r="121" spans="1:42" s="8" customFormat="1" x14ac:dyDescent="0.3">
      <c r="A121" s="8">
        <v>2019</v>
      </c>
      <c r="B121" s="3">
        <v>43556</v>
      </c>
      <c r="C121" s="2">
        <v>43646</v>
      </c>
      <c r="D121" s="11" t="s">
        <v>56</v>
      </c>
      <c r="E121" s="2">
        <v>43607</v>
      </c>
      <c r="F121" s="11" t="s">
        <v>57</v>
      </c>
      <c r="G121" s="11" t="s">
        <v>59</v>
      </c>
      <c r="H121" s="11" t="s">
        <v>66</v>
      </c>
      <c r="I121" s="7" t="s">
        <v>272</v>
      </c>
      <c r="K121" s="7" t="s">
        <v>263</v>
      </c>
      <c r="L121" s="7" t="s">
        <v>67</v>
      </c>
      <c r="M121" s="7" t="s">
        <v>70</v>
      </c>
      <c r="Q121" s="11" t="s">
        <v>71</v>
      </c>
      <c r="R121" s="2">
        <v>43661</v>
      </c>
      <c r="S121" s="2">
        <v>43661</v>
      </c>
      <c r="T121" s="11" t="s">
        <v>76</v>
      </c>
    </row>
    <row r="122" spans="1:42" x14ac:dyDescent="0.3">
      <c r="A122">
        <v>2019</v>
      </c>
      <c r="B122" s="3">
        <v>43556</v>
      </c>
      <c r="C122" s="2">
        <v>43646</v>
      </c>
      <c r="D122" s="11" t="s">
        <v>56</v>
      </c>
      <c r="E122" s="2">
        <v>43619</v>
      </c>
      <c r="F122" s="11" t="s">
        <v>57</v>
      </c>
      <c r="G122" s="11" t="s">
        <v>59</v>
      </c>
      <c r="H122" s="11" t="s">
        <v>66</v>
      </c>
      <c r="I122" s="7" t="s">
        <v>273</v>
      </c>
      <c r="K122" s="7" t="s">
        <v>263</v>
      </c>
      <c r="L122" s="7" t="s">
        <v>67</v>
      </c>
      <c r="M122" s="7" t="s">
        <v>70</v>
      </c>
      <c r="Q122" s="11" t="s">
        <v>71</v>
      </c>
      <c r="R122" s="2">
        <v>43661</v>
      </c>
      <c r="S122" s="2">
        <v>43661</v>
      </c>
      <c r="T122" s="11" t="s">
        <v>76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3">
      <c r="A123">
        <v>2019</v>
      </c>
      <c r="B123" s="3">
        <v>43556</v>
      </c>
      <c r="C123" s="2">
        <v>43646</v>
      </c>
      <c r="D123" s="11" t="s">
        <v>56</v>
      </c>
      <c r="E123" s="2">
        <v>43626</v>
      </c>
      <c r="F123" s="11" t="s">
        <v>57</v>
      </c>
      <c r="G123" s="11" t="s">
        <v>59</v>
      </c>
      <c r="H123" s="11" t="s">
        <v>66</v>
      </c>
      <c r="I123" s="7" t="s">
        <v>274</v>
      </c>
      <c r="K123" s="7" t="s">
        <v>263</v>
      </c>
      <c r="L123" s="7" t="s">
        <v>67</v>
      </c>
      <c r="M123" s="7" t="s">
        <v>70</v>
      </c>
      <c r="Q123" s="11" t="s">
        <v>71</v>
      </c>
      <c r="R123" s="2">
        <v>43661</v>
      </c>
      <c r="S123" s="2">
        <v>43661</v>
      </c>
      <c r="T123" s="11" t="s">
        <v>76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8" customFormat="1" x14ac:dyDescent="0.3">
      <c r="A124" s="8">
        <v>2019</v>
      </c>
      <c r="B124" s="3">
        <v>43556</v>
      </c>
      <c r="C124" s="2">
        <v>43646</v>
      </c>
      <c r="D124" s="11" t="s">
        <v>56</v>
      </c>
      <c r="E124" s="2">
        <v>43630</v>
      </c>
      <c r="F124" s="11" t="s">
        <v>57</v>
      </c>
      <c r="G124" s="11" t="s">
        <v>59</v>
      </c>
      <c r="H124" s="11" t="s">
        <v>66</v>
      </c>
      <c r="I124" s="7" t="s">
        <v>275</v>
      </c>
      <c r="K124" s="7" t="s">
        <v>276</v>
      </c>
      <c r="L124" s="7" t="s">
        <v>67</v>
      </c>
      <c r="M124" s="7" t="s">
        <v>70</v>
      </c>
      <c r="N124" s="7"/>
      <c r="Q124" s="11" t="s">
        <v>71</v>
      </c>
      <c r="R124" s="2">
        <v>43661</v>
      </c>
      <c r="S124" s="2">
        <v>43661</v>
      </c>
      <c r="T124" s="11" t="s">
        <v>76</v>
      </c>
    </row>
    <row r="125" spans="1:42" x14ac:dyDescent="0.3">
      <c r="A125">
        <v>2019</v>
      </c>
      <c r="B125" s="3">
        <v>43556</v>
      </c>
      <c r="C125" s="2">
        <v>43646</v>
      </c>
      <c r="D125" s="11" t="s">
        <v>56</v>
      </c>
      <c r="E125" s="2">
        <v>43630</v>
      </c>
      <c r="F125" s="11" t="s">
        <v>57</v>
      </c>
      <c r="G125" s="11" t="s">
        <v>59</v>
      </c>
      <c r="H125" s="11" t="s">
        <v>66</v>
      </c>
      <c r="I125" s="7" t="s">
        <v>277</v>
      </c>
      <c r="K125" s="7" t="s">
        <v>278</v>
      </c>
      <c r="L125" s="7" t="s">
        <v>67</v>
      </c>
      <c r="M125" s="7" t="s">
        <v>70</v>
      </c>
      <c r="Q125" s="11" t="s">
        <v>71</v>
      </c>
      <c r="R125" s="2">
        <v>43661</v>
      </c>
      <c r="S125" s="2">
        <v>43661</v>
      </c>
      <c r="T125" s="11" t="s">
        <v>76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3">
      <c r="A126">
        <v>2019</v>
      </c>
      <c r="B126" s="3">
        <v>43556</v>
      </c>
      <c r="C126" s="2">
        <v>43646</v>
      </c>
      <c r="D126" s="11" t="s">
        <v>56</v>
      </c>
      <c r="E126" s="2">
        <v>43636</v>
      </c>
      <c r="F126" s="11" t="s">
        <v>57</v>
      </c>
      <c r="G126" s="11" t="s">
        <v>59</v>
      </c>
      <c r="H126" s="11" t="s">
        <v>66</v>
      </c>
      <c r="I126" s="7" t="s">
        <v>279</v>
      </c>
      <c r="K126" s="7" t="s">
        <v>280</v>
      </c>
      <c r="L126" s="7" t="s">
        <v>67</v>
      </c>
      <c r="M126" s="7" t="s">
        <v>70</v>
      </c>
      <c r="N126" s="7"/>
      <c r="Q126" s="11" t="s">
        <v>71</v>
      </c>
      <c r="R126" s="2">
        <v>43661</v>
      </c>
      <c r="S126" s="2">
        <v>43661</v>
      </c>
      <c r="T126" s="11" t="s">
        <v>76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3">
      <c r="A127">
        <v>2019</v>
      </c>
      <c r="B127" s="3">
        <v>43556</v>
      </c>
      <c r="C127" s="2">
        <v>43646</v>
      </c>
      <c r="D127" s="11" t="s">
        <v>56</v>
      </c>
      <c r="E127" s="2">
        <v>43641</v>
      </c>
      <c r="F127" s="11" t="s">
        <v>57</v>
      </c>
      <c r="G127" s="11" t="s">
        <v>59</v>
      </c>
      <c r="H127" s="11" t="s">
        <v>66</v>
      </c>
      <c r="I127" s="7" t="s">
        <v>281</v>
      </c>
      <c r="K127" s="7" t="s">
        <v>72</v>
      </c>
      <c r="L127" s="7" t="s">
        <v>67</v>
      </c>
      <c r="M127" s="7" t="s">
        <v>70</v>
      </c>
      <c r="Q127" s="11" t="s">
        <v>71</v>
      </c>
      <c r="R127" s="2">
        <v>43661</v>
      </c>
      <c r="S127" s="2">
        <v>43661</v>
      </c>
      <c r="T127" s="11" t="s">
        <v>76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3">
      <c r="A128">
        <v>2019</v>
      </c>
      <c r="B128" s="3">
        <v>43556</v>
      </c>
      <c r="C128" s="2">
        <v>43646</v>
      </c>
      <c r="D128" s="11" t="s">
        <v>56</v>
      </c>
      <c r="E128" s="2">
        <v>43642</v>
      </c>
      <c r="F128" s="11" t="s">
        <v>57</v>
      </c>
      <c r="G128" s="11" t="s">
        <v>59</v>
      </c>
      <c r="H128" s="11" t="s">
        <v>66</v>
      </c>
      <c r="I128" s="7" t="s">
        <v>282</v>
      </c>
      <c r="K128" s="7" t="s">
        <v>283</v>
      </c>
      <c r="L128" s="7" t="s">
        <v>67</v>
      </c>
      <c r="M128" s="7" t="s">
        <v>70</v>
      </c>
      <c r="Q128" s="11" t="s">
        <v>71</v>
      </c>
      <c r="R128" s="2">
        <v>43661</v>
      </c>
      <c r="S128" s="2">
        <v>43661</v>
      </c>
      <c r="T128" s="11" t="s">
        <v>76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x14ac:dyDescent="0.3">
      <c r="A129">
        <v>2019</v>
      </c>
      <c r="B129" s="3">
        <v>43556</v>
      </c>
      <c r="C129" s="2">
        <v>43646</v>
      </c>
      <c r="D129" s="11" t="s">
        <v>56</v>
      </c>
      <c r="E129" s="2">
        <v>43642</v>
      </c>
      <c r="F129" s="11" t="s">
        <v>57</v>
      </c>
      <c r="G129" s="11" t="s">
        <v>59</v>
      </c>
      <c r="H129" s="11" t="s">
        <v>66</v>
      </c>
      <c r="I129" s="7" t="s">
        <v>284</v>
      </c>
      <c r="K129" s="7" t="s">
        <v>285</v>
      </c>
      <c r="L129" s="7" t="s">
        <v>67</v>
      </c>
      <c r="M129" s="7" t="s">
        <v>70</v>
      </c>
      <c r="Q129" s="11" t="s">
        <v>71</v>
      </c>
      <c r="R129" s="2">
        <v>43661</v>
      </c>
      <c r="S129" s="2">
        <v>43661</v>
      </c>
      <c r="T129" s="11" t="s">
        <v>76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x14ac:dyDescent="0.3">
      <c r="A130">
        <v>2019</v>
      </c>
      <c r="B130" s="3">
        <v>43556</v>
      </c>
      <c r="C130" s="2">
        <v>43646</v>
      </c>
      <c r="D130" s="11" t="s">
        <v>56</v>
      </c>
      <c r="E130" s="2">
        <v>43556</v>
      </c>
      <c r="F130" s="11" t="s">
        <v>57</v>
      </c>
      <c r="G130" s="11" t="s">
        <v>59</v>
      </c>
      <c r="H130" s="11" t="s">
        <v>66</v>
      </c>
      <c r="I130" s="7" t="s">
        <v>286</v>
      </c>
      <c r="K130" s="7" t="s">
        <v>287</v>
      </c>
      <c r="L130" s="7" t="s">
        <v>67</v>
      </c>
      <c r="M130" s="7" t="s">
        <v>70</v>
      </c>
      <c r="Q130" s="11" t="s">
        <v>71</v>
      </c>
      <c r="R130" s="2">
        <v>43661</v>
      </c>
      <c r="S130" s="2">
        <v>43661</v>
      </c>
      <c r="T130" s="11" t="s">
        <v>76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x14ac:dyDescent="0.3">
      <c r="A131">
        <v>2019</v>
      </c>
      <c r="B131" s="3">
        <v>43556</v>
      </c>
      <c r="C131" s="2">
        <v>43646</v>
      </c>
      <c r="D131" s="11" t="s">
        <v>56</v>
      </c>
      <c r="E131" s="2">
        <v>43557</v>
      </c>
      <c r="F131" s="11" t="s">
        <v>57</v>
      </c>
      <c r="G131" s="11" t="s">
        <v>59</v>
      </c>
      <c r="H131" s="11" t="s">
        <v>66</v>
      </c>
      <c r="I131" s="7" t="s">
        <v>288</v>
      </c>
      <c r="K131" s="7" t="s">
        <v>78</v>
      </c>
      <c r="L131" s="7" t="s">
        <v>67</v>
      </c>
      <c r="M131" s="7" t="s">
        <v>70</v>
      </c>
      <c r="Q131" s="11" t="s">
        <v>71</v>
      </c>
      <c r="R131" s="2">
        <v>43661</v>
      </c>
      <c r="S131" s="2">
        <v>43661</v>
      </c>
      <c r="T131" s="11" t="s">
        <v>76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x14ac:dyDescent="0.3">
      <c r="A132">
        <v>2019</v>
      </c>
      <c r="B132" s="3">
        <v>43556</v>
      </c>
      <c r="C132" s="2">
        <v>43646</v>
      </c>
      <c r="D132" s="11" t="s">
        <v>56</v>
      </c>
      <c r="E132" s="2">
        <v>43558</v>
      </c>
      <c r="F132" s="11" t="s">
        <v>57</v>
      </c>
      <c r="G132" s="11" t="s">
        <v>59</v>
      </c>
      <c r="H132" s="11" t="s">
        <v>66</v>
      </c>
      <c r="I132" s="7" t="s">
        <v>289</v>
      </c>
      <c r="K132" s="7" t="s">
        <v>290</v>
      </c>
      <c r="L132" s="7" t="s">
        <v>67</v>
      </c>
      <c r="M132" s="7" t="s">
        <v>70</v>
      </c>
      <c r="N132" s="7"/>
      <c r="Q132" s="11" t="s">
        <v>71</v>
      </c>
      <c r="R132" s="2">
        <v>43661</v>
      </c>
      <c r="S132" s="2">
        <v>43661</v>
      </c>
      <c r="T132" s="11" t="s">
        <v>76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x14ac:dyDescent="0.3">
      <c r="A133">
        <v>2019</v>
      </c>
      <c r="B133" s="3">
        <v>43556</v>
      </c>
      <c r="C133" s="2">
        <v>43646</v>
      </c>
      <c r="D133" s="11" t="s">
        <v>56</v>
      </c>
      <c r="E133" s="2">
        <v>43559</v>
      </c>
      <c r="F133" s="11" t="s">
        <v>57</v>
      </c>
      <c r="G133" s="11" t="s">
        <v>59</v>
      </c>
      <c r="H133" s="11" t="s">
        <v>66</v>
      </c>
      <c r="I133" s="7" t="s">
        <v>291</v>
      </c>
      <c r="K133" s="7" t="s">
        <v>292</v>
      </c>
      <c r="L133" s="7" t="s">
        <v>67</v>
      </c>
      <c r="M133" s="7" t="s">
        <v>70</v>
      </c>
      <c r="Q133" s="11" t="s">
        <v>71</v>
      </c>
      <c r="R133" s="2">
        <v>43661</v>
      </c>
      <c r="S133" s="2">
        <v>43661</v>
      </c>
      <c r="T133" s="11" t="s">
        <v>76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x14ac:dyDescent="0.3">
      <c r="A134">
        <v>2019</v>
      </c>
      <c r="B134" s="3">
        <v>43556</v>
      </c>
      <c r="C134" s="2">
        <v>43646</v>
      </c>
      <c r="D134" s="11" t="s">
        <v>56</v>
      </c>
      <c r="E134" s="2">
        <v>43560</v>
      </c>
      <c r="F134" s="11" t="s">
        <v>57</v>
      </c>
      <c r="G134" s="11" t="s">
        <v>59</v>
      </c>
      <c r="H134" s="11" t="s">
        <v>66</v>
      </c>
      <c r="I134" s="7" t="s">
        <v>293</v>
      </c>
      <c r="K134" s="7" t="s">
        <v>204</v>
      </c>
      <c r="L134" s="7" t="s">
        <v>67</v>
      </c>
      <c r="M134" s="7" t="s">
        <v>73</v>
      </c>
      <c r="N134" s="7" t="s">
        <v>74</v>
      </c>
      <c r="Q134" s="11" t="s">
        <v>71</v>
      </c>
      <c r="R134" s="2">
        <v>43661</v>
      </c>
      <c r="S134" s="2">
        <v>43661</v>
      </c>
      <c r="T134" s="11" t="s">
        <v>76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x14ac:dyDescent="0.3">
      <c r="A135">
        <v>2019</v>
      </c>
      <c r="B135" s="3">
        <v>43556</v>
      </c>
      <c r="C135" s="2">
        <v>43646</v>
      </c>
      <c r="D135" s="11" t="s">
        <v>56</v>
      </c>
      <c r="E135" s="2">
        <v>43560</v>
      </c>
      <c r="F135" s="11" t="s">
        <v>57</v>
      </c>
      <c r="G135" s="11" t="s">
        <v>59</v>
      </c>
      <c r="H135" s="11" t="s">
        <v>66</v>
      </c>
      <c r="I135" s="7" t="s">
        <v>294</v>
      </c>
      <c r="K135" s="7" t="s">
        <v>75</v>
      </c>
      <c r="L135" s="7" t="s">
        <v>67</v>
      </c>
      <c r="M135" s="7" t="s">
        <v>73</v>
      </c>
      <c r="N135" s="7" t="s">
        <v>74</v>
      </c>
      <c r="Q135" s="11" t="s">
        <v>71</v>
      </c>
      <c r="R135" s="2">
        <v>43661</v>
      </c>
      <c r="S135" s="2">
        <v>43661</v>
      </c>
      <c r="T135" s="11" t="s">
        <v>76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x14ac:dyDescent="0.3">
      <c r="A136">
        <v>2019</v>
      </c>
      <c r="B136" s="3">
        <v>43556</v>
      </c>
      <c r="C136" s="2">
        <v>43646</v>
      </c>
      <c r="D136" s="11" t="s">
        <v>56</v>
      </c>
      <c r="E136" s="2">
        <v>43570</v>
      </c>
      <c r="F136" s="11" t="s">
        <v>57</v>
      </c>
      <c r="G136" s="11" t="s">
        <v>59</v>
      </c>
      <c r="H136" s="11" t="s">
        <v>66</v>
      </c>
      <c r="I136" s="7" t="s">
        <v>295</v>
      </c>
      <c r="K136" s="7" t="s">
        <v>296</v>
      </c>
      <c r="L136" s="7" t="s">
        <v>67</v>
      </c>
      <c r="M136" s="7" t="s">
        <v>73</v>
      </c>
      <c r="N136" s="7" t="s">
        <v>74</v>
      </c>
      <c r="Q136" s="11" t="s">
        <v>71</v>
      </c>
      <c r="R136" s="2">
        <v>43661</v>
      </c>
      <c r="S136" s="2">
        <v>43661</v>
      </c>
      <c r="T136" s="11" t="s">
        <v>76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x14ac:dyDescent="0.3">
      <c r="A137">
        <v>2019</v>
      </c>
      <c r="B137" s="3">
        <v>43556</v>
      </c>
      <c r="C137" s="2">
        <v>43646</v>
      </c>
      <c r="D137" s="11" t="s">
        <v>56</v>
      </c>
      <c r="E137" s="2">
        <v>43571</v>
      </c>
      <c r="F137" s="11" t="s">
        <v>57</v>
      </c>
      <c r="G137" s="11" t="s">
        <v>59</v>
      </c>
      <c r="H137" s="11" t="s">
        <v>66</v>
      </c>
      <c r="I137" s="7" t="s">
        <v>297</v>
      </c>
      <c r="K137" s="7" t="s">
        <v>298</v>
      </c>
      <c r="L137" s="7" t="s">
        <v>67</v>
      </c>
      <c r="M137" s="7" t="s">
        <v>70</v>
      </c>
      <c r="Q137" s="11" t="s">
        <v>71</v>
      </c>
      <c r="R137" s="2">
        <v>43661</v>
      </c>
      <c r="S137" s="2">
        <v>43661</v>
      </c>
      <c r="T137" s="11" t="s">
        <v>76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x14ac:dyDescent="0.3">
      <c r="A138">
        <v>2019</v>
      </c>
      <c r="B138" s="3">
        <v>43556</v>
      </c>
      <c r="C138" s="2">
        <v>43646</v>
      </c>
      <c r="D138" s="11" t="s">
        <v>56</v>
      </c>
      <c r="E138" s="2">
        <v>43577</v>
      </c>
      <c r="F138" s="11" t="s">
        <v>57</v>
      </c>
      <c r="G138" s="11" t="s">
        <v>59</v>
      </c>
      <c r="H138" s="11" t="s">
        <v>66</v>
      </c>
      <c r="I138" s="7" t="s">
        <v>299</v>
      </c>
      <c r="K138" s="7" t="s">
        <v>300</v>
      </c>
      <c r="L138" s="7" t="s">
        <v>67</v>
      </c>
      <c r="M138" s="7" t="s">
        <v>70</v>
      </c>
      <c r="Q138" s="11" t="s">
        <v>71</v>
      </c>
      <c r="R138" s="2">
        <v>43661</v>
      </c>
      <c r="S138" s="2">
        <v>43661</v>
      </c>
      <c r="T138" s="11" t="s">
        <v>76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x14ac:dyDescent="0.3">
      <c r="A139">
        <v>2019</v>
      </c>
      <c r="B139" s="3">
        <v>43556</v>
      </c>
      <c r="C139" s="2">
        <v>43646</v>
      </c>
      <c r="D139" s="11" t="s">
        <v>56</v>
      </c>
      <c r="E139" s="2">
        <v>43578</v>
      </c>
      <c r="F139" s="11" t="s">
        <v>57</v>
      </c>
      <c r="G139" s="11" t="s">
        <v>59</v>
      </c>
      <c r="H139" s="11" t="s">
        <v>66</v>
      </c>
      <c r="I139" s="7" t="s">
        <v>301</v>
      </c>
      <c r="K139" s="7" t="s">
        <v>302</v>
      </c>
      <c r="L139" s="7" t="s">
        <v>67</v>
      </c>
      <c r="M139" s="7" t="s">
        <v>70</v>
      </c>
      <c r="Q139" s="11" t="s">
        <v>71</v>
      </c>
      <c r="R139" s="2">
        <v>43661</v>
      </c>
      <c r="S139" s="2">
        <v>43661</v>
      </c>
      <c r="T139" s="11" t="s">
        <v>76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x14ac:dyDescent="0.3">
      <c r="A140">
        <v>2019</v>
      </c>
      <c r="B140" s="3">
        <v>43556</v>
      </c>
      <c r="C140" s="2">
        <v>43646</v>
      </c>
      <c r="D140" s="11" t="s">
        <v>56</v>
      </c>
      <c r="E140" s="2">
        <v>43580</v>
      </c>
      <c r="F140" s="11" t="s">
        <v>57</v>
      </c>
      <c r="G140" s="11" t="s">
        <v>59</v>
      </c>
      <c r="H140" s="11" t="s">
        <v>66</v>
      </c>
      <c r="I140" s="7" t="s">
        <v>303</v>
      </c>
      <c r="K140" s="7" t="s">
        <v>304</v>
      </c>
      <c r="L140" s="7" t="s">
        <v>67</v>
      </c>
      <c r="M140" s="7" t="s">
        <v>73</v>
      </c>
      <c r="N140" s="7" t="s">
        <v>74</v>
      </c>
      <c r="Q140" s="11" t="s">
        <v>71</v>
      </c>
      <c r="R140" s="2">
        <v>43661</v>
      </c>
      <c r="S140" s="2">
        <v>43661</v>
      </c>
      <c r="T140" s="11" t="s">
        <v>76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x14ac:dyDescent="0.3">
      <c r="A141">
        <v>2019</v>
      </c>
      <c r="B141" s="3">
        <v>43556</v>
      </c>
      <c r="C141" s="2">
        <v>43646</v>
      </c>
      <c r="D141" s="11" t="s">
        <v>56</v>
      </c>
      <c r="E141" s="2">
        <v>43580</v>
      </c>
      <c r="F141" s="11" t="s">
        <v>57</v>
      </c>
      <c r="G141" s="11" t="s">
        <v>59</v>
      </c>
      <c r="H141" s="11" t="s">
        <v>66</v>
      </c>
      <c r="I141" s="7" t="s">
        <v>305</v>
      </c>
      <c r="K141" s="7" t="s">
        <v>304</v>
      </c>
      <c r="L141" s="7" t="s">
        <v>67</v>
      </c>
      <c r="M141" s="7" t="s">
        <v>73</v>
      </c>
      <c r="N141" s="7" t="s">
        <v>74</v>
      </c>
      <c r="Q141" s="11" t="s">
        <v>71</v>
      </c>
      <c r="R141" s="2">
        <v>43661</v>
      </c>
      <c r="S141" s="2">
        <v>43661</v>
      </c>
      <c r="T141" s="11" t="s">
        <v>76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x14ac:dyDescent="0.3">
      <c r="A142">
        <v>2019</v>
      </c>
      <c r="B142" s="3">
        <v>43556</v>
      </c>
      <c r="C142" s="2">
        <v>43646</v>
      </c>
      <c r="D142" s="11" t="s">
        <v>56</v>
      </c>
      <c r="E142" s="2">
        <v>43580</v>
      </c>
      <c r="F142" s="11" t="s">
        <v>57</v>
      </c>
      <c r="G142" s="11" t="s">
        <v>59</v>
      </c>
      <c r="H142" s="11" t="s">
        <v>66</v>
      </c>
      <c r="I142" s="7" t="s">
        <v>306</v>
      </c>
      <c r="K142" s="7" t="s">
        <v>292</v>
      </c>
      <c r="L142" s="7" t="s">
        <v>67</v>
      </c>
      <c r="M142" s="7" t="s">
        <v>70</v>
      </c>
      <c r="Q142" s="11" t="s">
        <v>71</v>
      </c>
      <c r="R142" s="2">
        <v>43661</v>
      </c>
      <c r="S142" s="2">
        <v>43661</v>
      </c>
      <c r="T142" s="11" t="s">
        <v>76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x14ac:dyDescent="0.3">
      <c r="A143">
        <v>2019</v>
      </c>
      <c r="B143" s="3">
        <v>43556</v>
      </c>
      <c r="C143" s="2">
        <v>43646</v>
      </c>
      <c r="D143" s="11" t="s">
        <v>56</v>
      </c>
      <c r="E143" s="2">
        <v>43580</v>
      </c>
      <c r="F143" s="11" t="s">
        <v>57</v>
      </c>
      <c r="G143" s="11" t="s">
        <v>59</v>
      </c>
      <c r="H143" s="11" t="s">
        <v>66</v>
      </c>
      <c r="I143" s="7" t="s">
        <v>306</v>
      </c>
      <c r="K143" s="7" t="s">
        <v>307</v>
      </c>
      <c r="L143" s="7" t="s">
        <v>67</v>
      </c>
      <c r="M143" s="7" t="s">
        <v>70</v>
      </c>
      <c r="Q143" s="11" t="s">
        <v>71</v>
      </c>
      <c r="R143" s="2">
        <v>43661</v>
      </c>
      <c r="S143" s="2">
        <v>43661</v>
      </c>
      <c r="T143" s="11" t="s">
        <v>76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x14ac:dyDescent="0.3">
      <c r="A144">
        <v>2019</v>
      </c>
      <c r="B144" s="3">
        <v>43556</v>
      </c>
      <c r="C144" s="2">
        <v>43646</v>
      </c>
      <c r="D144" s="11" t="s">
        <v>56</v>
      </c>
      <c r="E144" s="2">
        <v>43586</v>
      </c>
      <c r="F144" s="11" t="s">
        <v>57</v>
      </c>
      <c r="G144" s="11" t="s">
        <v>59</v>
      </c>
      <c r="H144" s="11" t="s">
        <v>66</v>
      </c>
      <c r="I144" s="7" t="s">
        <v>308</v>
      </c>
      <c r="K144" s="7" t="s">
        <v>309</v>
      </c>
      <c r="L144" s="7" t="s">
        <v>67</v>
      </c>
      <c r="M144" s="7" t="s">
        <v>70</v>
      </c>
      <c r="Q144" s="11" t="s">
        <v>71</v>
      </c>
      <c r="R144" s="2">
        <v>43661</v>
      </c>
      <c r="S144" s="2">
        <v>43661</v>
      </c>
      <c r="T144" s="11" t="s">
        <v>76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x14ac:dyDescent="0.3">
      <c r="A145">
        <v>2019</v>
      </c>
      <c r="B145" s="3">
        <v>43556</v>
      </c>
      <c r="C145" s="2">
        <v>43646</v>
      </c>
      <c r="D145" s="11" t="s">
        <v>56</v>
      </c>
      <c r="E145" s="2">
        <v>43586</v>
      </c>
      <c r="F145" s="11" t="s">
        <v>57</v>
      </c>
      <c r="G145" s="11" t="s">
        <v>59</v>
      </c>
      <c r="H145" s="11" t="s">
        <v>66</v>
      </c>
      <c r="I145" s="7" t="s">
        <v>310</v>
      </c>
      <c r="K145" s="7" t="s">
        <v>311</v>
      </c>
      <c r="L145" s="7" t="s">
        <v>67</v>
      </c>
      <c r="M145" s="7" t="s">
        <v>70</v>
      </c>
      <c r="Q145" s="11" t="s">
        <v>71</v>
      </c>
      <c r="R145" s="2">
        <v>43661</v>
      </c>
      <c r="S145" s="2">
        <v>43661</v>
      </c>
      <c r="T145" s="11" t="s">
        <v>76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x14ac:dyDescent="0.3">
      <c r="A146">
        <v>2019</v>
      </c>
      <c r="B146" s="3">
        <v>43556</v>
      </c>
      <c r="C146" s="2">
        <v>43646</v>
      </c>
      <c r="D146" s="11" t="s">
        <v>56</v>
      </c>
      <c r="E146" s="2">
        <v>43587</v>
      </c>
      <c r="F146" s="11" t="s">
        <v>57</v>
      </c>
      <c r="G146" s="11" t="s">
        <v>59</v>
      </c>
      <c r="H146" s="11" t="s">
        <v>66</v>
      </c>
      <c r="I146" s="7" t="s">
        <v>312</v>
      </c>
      <c r="K146" s="7" t="s">
        <v>313</v>
      </c>
      <c r="L146" s="7" t="s">
        <v>67</v>
      </c>
      <c r="M146" s="7" t="s">
        <v>70</v>
      </c>
      <c r="Q146" s="11" t="s">
        <v>71</v>
      </c>
      <c r="R146" s="2">
        <v>43661</v>
      </c>
      <c r="S146" s="2">
        <v>43661</v>
      </c>
      <c r="T146" s="11" t="s">
        <v>76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x14ac:dyDescent="0.3">
      <c r="A147">
        <v>2019</v>
      </c>
      <c r="B147" s="3">
        <v>43556</v>
      </c>
      <c r="C147" s="2">
        <v>43646</v>
      </c>
      <c r="D147" s="11" t="s">
        <v>56</v>
      </c>
      <c r="E147" s="2">
        <v>43587</v>
      </c>
      <c r="F147" s="11" t="s">
        <v>57</v>
      </c>
      <c r="G147" s="11" t="s">
        <v>59</v>
      </c>
      <c r="H147" s="11" t="s">
        <v>66</v>
      </c>
      <c r="I147" s="7" t="s">
        <v>314</v>
      </c>
      <c r="K147" s="7" t="s">
        <v>315</v>
      </c>
      <c r="L147" s="7" t="s">
        <v>67</v>
      </c>
      <c r="M147" s="7" t="s">
        <v>70</v>
      </c>
      <c r="Q147" s="11" t="s">
        <v>71</v>
      </c>
      <c r="R147" s="2">
        <v>43661</v>
      </c>
      <c r="S147" s="2">
        <v>43661</v>
      </c>
      <c r="T147" s="11" t="s">
        <v>76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x14ac:dyDescent="0.3">
      <c r="A148">
        <v>2019</v>
      </c>
      <c r="B148" s="3">
        <v>43556</v>
      </c>
      <c r="C148" s="2">
        <v>43646</v>
      </c>
      <c r="D148" s="11" t="s">
        <v>56</v>
      </c>
      <c r="E148" s="2">
        <v>43591</v>
      </c>
      <c r="F148" s="11" t="s">
        <v>57</v>
      </c>
      <c r="G148" s="11" t="s">
        <v>59</v>
      </c>
      <c r="H148" s="11" t="s">
        <v>66</v>
      </c>
      <c r="I148" s="7" t="s">
        <v>316</v>
      </c>
      <c r="J148" s="7"/>
      <c r="K148" s="7" t="s">
        <v>317</v>
      </c>
      <c r="L148" s="7" t="s">
        <v>67</v>
      </c>
      <c r="M148" s="7" t="s">
        <v>70</v>
      </c>
      <c r="N148" s="7"/>
      <c r="Q148" s="11" t="s">
        <v>71</v>
      </c>
      <c r="R148" s="2">
        <v>43661</v>
      </c>
      <c r="S148" s="2">
        <v>43661</v>
      </c>
      <c r="T148" s="11" t="s">
        <v>76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x14ac:dyDescent="0.3">
      <c r="A149">
        <v>2019</v>
      </c>
      <c r="B149" s="3">
        <v>43556</v>
      </c>
      <c r="C149" s="2">
        <v>43646</v>
      </c>
      <c r="D149" s="11" t="s">
        <v>56</v>
      </c>
      <c r="E149" s="2">
        <v>43593</v>
      </c>
      <c r="F149" s="11" t="s">
        <v>57</v>
      </c>
      <c r="G149" s="11" t="s">
        <v>59</v>
      </c>
      <c r="H149" s="11" t="s">
        <v>66</v>
      </c>
      <c r="I149" s="7" t="s">
        <v>318</v>
      </c>
      <c r="K149" s="7" t="s">
        <v>81</v>
      </c>
      <c r="L149" s="7" t="s">
        <v>67</v>
      </c>
      <c r="M149" s="7" t="s">
        <v>70</v>
      </c>
      <c r="Q149" s="11" t="s">
        <v>71</v>
      </c>
      <c r="R149" s="2">
        <v>43661</v>
      </c>
      <c r="S149" s="2">
        <v>43661</v>
      </c>
      <c r="T149" s="11" t="s">
        <v>76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x14ac:dyDescent="0.3">
      <c r="A150">
        <v>2019</v>
      </c>
      <c r="B150" s="3">
        <v>43556</v>
      </c>
      <c r="C150" s="2">
        <v>43646</v>
      </c>
      <c r="D150" s="11" t="s">
        <v>56</v>
      </c>
      <c r="E150" s="2">
        <v>43593</v>
      </c>
      <c r="F150" s="11" t="s">
        <v>57</v>
      </c>
      <c r="G150" s="11" t="s">
        <v>59</v>
      </c>
      <c r="H150" s="11" t="s">
        <v>66</v>
      </c>
      <c r="I150" s="7" t="s">
        <v>319</v>
      </c>
      <c r="K150" s="7" t="s">
        <v>320</v>
      </c>
      <c r="L150" s="7" t="s">
        <v>67</v>
      </c>
      <c r="M150" s="7" t="s">
        <v>70</v>
      </c>
      <c r="Q150" s="11" t="s">
        <v>71</v>
      </c>
      <c r="R150" s="2">
        <v>43661</v>
      </c>
      <c r="S150" s="2">
        <v>43661</v>
      </c>
      <c r="T150" s="11" t="s">
        <v>76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x14ac:dyDescent="0.3">
      <c r="A151">
        <v>2019</v>
      </c>
      <c r="B151" s="3">
        <v>43556</v>
      </c>
      <c r="C151" s="2">
        <v>43646</v>
      </c>
      <c r="D151" s="11" t="s">
        <v>56</v>
      </c>
      <c r="E151" s="2">
        <v>43593</v>
      </c>
      <c r="F151" s="11" t="s">
        <v>57</v>
      </c>
      <c r="G151" s="11" t="s">
        <v>59</v>
      </c>
      <c r="H151" s="11" t="s">
        <v>66</v>
      </c>
      <c r="I151" s="7" t="s">
        <v>321</v>
      </c>
      <c r="K151" s="7" t="s">
        <v>292</v>
      </c>
      <c r="L151" s="7" t="s">
        <v>67</v>
      </c>
      <c r="M151" s="7" t="s">
        <v>70</v>
      </c>
      <c r="Q151" s="11" t="s">
        <v>71</v>
      </c>
      <c r="R151" s="2">
        <v>43661</v>
      </c>
      <c r="S151" s="2">
        <v>43661</v>
      </c>
      <c r="T151" s="11" t="s">
        <v>76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1:42" x14ac:dyDescent="0.3">
      <c r="A152">
        <v>2019</v>
      </c>
      <c r="B152" s="3">
        <v>43556</v>
      </c>
      <c r="C152" s="2">
        <v>43646</v>
      </c>
      <c r="D152" s="11" t="s">
        <v>56</v>
      </c>
      <c r="E152" s="2">
        <v>43593</v>
      </c>
      <c r="F152" s="11" t="s">
        <v>57</v>
      </c>
      <c r="G152" s="11" t="s">
        <v>59</v>
      </c>
      <c r="H152" s="11" t="s">
        <v>66</v>
      </c>
      <c r="I152" s="7" t="s">
        <v>322</v>
      </c>
      <c r="K152" s="7" t="s">
        <v>292</v>
      </c>
      <c r="L152" s="7" t="s">
        <v>67</v>
      </c>
      <c r="M152" s="7" t="s">
        <v>70</v>
      </c>
      <c r="N152" s="7"/>
      <c r="Q152" s="11" t="s">
        <v>71</v>
      </c>
      <c r="R152" s="2">
        <v>43661</v>
      </c>
      <c r="S152" s="2">
        <v>43661</v>
      </c>
      <c r="T152" s="11" t="s">
        <v>76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x14ac:dyDescent="0.3">
      <c r="A153">
        <v>2019</v>
      </c>
      <c r="B153" s="3">
        <v>43556</v>
      </c>
      <c r="C153" s="2">
        <v>43646</v>
      </c>
      <c r="D153" s="11" t="s">
        <v>56</v>
      </c>
      <c r="E153" s="2">
        <v>43594</v>
      </c>
      <c r="F153" s="11" t="s">
        <v>57</v>
      </c>
      <c r="G153" s="11" t="s">
        <v>59</v>
      </c>
      <c r="H153" s="11" t="s">
        <v>66</v>
      </c>
      <c r="I153" s="7" t="s">
        <v>323</v>
      </c>
      <c r="K153" s="7" t="s">
        <v>324</v>
      </c>
      <c r="L153" s="7" t="s">
        <v>67</v>
      </c>
      <c r="M153" s="7" t="s">
        <v>70</v>
      </c>
      <c r="N153" s="7"/>
      <c r="Q153" s="11" t="s">
        <v>71</v>
      </c>
      <c r="R153" s="2">
        <v>43661</v>
      </c>
      <c r="S153" s="2">
        <v>43661</v>
      </c>
      <c r="T153" s="11" t="s">
        <v>76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x14ac:dyDescent="0.3">
      <c r="A154">
        <v>2019</v>
      </c>
      <c r="B154" s="3">
        <v>43556</v>
      </c>
      <c r="C154" s="2">
        <v>43646</v>
      </c>
      <c r="D154" s="11" t="s">
        <v>56</v>
      </c>
      <c r="E154" s="2">
        <v>43599</v>
      </c>
      <c r="F154" s="11" t="s">
        <v>57</v>
      </c>
      <c r="G154" s="11" t="s">
        <v>59</v>
      </c>
      <c r="H154" s="11" t="s">
        <v>66</v>
      </c>
      <c r="I154" s="7" t="s">
        <v>325</v>
      </c>
      <c r="K154" s="7" t="s">
        <v>292</v>
      </c>
      <c r="L154" s="7" t="s">
        <v>67</v>
      </c>
      <c r="M154" s="7" t="s">
        <v>70</v>
      </c>
      <c r="Q154" s="11" t="s">
        <v>71</v>
      </c>
      <c r="R154" s="2">
        <v>43661</v>
      </c>
      <c r="S154" s="2">
        <v>43661</v>
      </c>
      <c r="T154" s="11" t="s">
        <v>76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x14ac:dyDescent="0.3">
      <c r="A155">
        <v>2019</v>
      </c>
      <c r="B155" s="3">
        <v>43556</v>
      </c>
      <c r="C155" s="2">
        <v>43646</v>
      </c>
      <c r="D155" s="11" t="s">
        <v>56</v>
      </c>
      <c r="E155" s="2">
        <v>43601</v>
      </c>
      <c r="F155" s="11" t="s">
        <v>57</v>
      </c>
      <c r="G155" s="11" t="s">
        <v>59</v>
      </c>
      <c r="H155" s="11" t="s">
        <v>66</v>
      </c>
      <c r="I155" s="7" t="s">
        <v>326</v>
      </c>
      <c r="K155" s="7" t="s">
        <v>327</v>
      </c>
      <c r="L155" s="7" t="s">
        <v>67</v>
      </c>
      <c r="M155" s="7" t="s">
        <v>70</v>
      </c>
      <c r="N155" s="7"/>
      <c r="Q155" s="11" t="s">
        <v>71</v>
      </c>
      <c r="R155" s="2">
        <v>43661</v>
      </c>
      <c r="S155" s="2">
        <v>43661</v>
      </c>
      <c r="T155" s="11" t="s">
        <v>76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x14ac:dyDescent="0.3">
      <c r="A156">
        <v>2019</v>
      </c>
      <c r="B156" s="3">
        <v>43556</v>
      </c>
      <c r="C156" s="2">
        <v>43646</v>
      </c>
      <c r="D156" s="11" t="s">
        <v>56</v>
      </c>
      <c r="E156" s="2">
        <v>43601</v>
      </c>
      <c r="F156" s="11" t="s">
        <v>57</v>
      </c>
      <c r="G156" s="11" t="s">
        <v>59</v>
      </c>
      <c r="H156" s="11" t="s">
        <v>66</v>
      </c>
      <c r="I156" s="7" t="s">
        <v>328</v>
      </c>
      <c r="K156" s="7" t="s">
        <v>75</v>
      </c>
      <c r="L156" s="7" t="s">
        <v>67</v>
      </c>
      <c r="M156" s="7" t="s">
        <v>73</v>
      </c>
      <c r="N156" s="7" t="s">
        <v>74</v>
      </c>
      <c r="Q156" s="11" t="s">
        <v>71</v>
      </c>
      <c r="R156" s="2">
        <v>43661</v>
      </c>
      <c r="S156" s="2">
        <v>43661</v>
      </c>
      <c r="T156" s="11" t="s">
        <v>76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x14ac:dyDescent="0.3">
      <c r="A157">
        <v>2019</v>
      </c>
      <c r="B157" s="3">
        <v>43556</v>
      </c>
      <c r="C157" s="2">
        <v>43646</v>
      </c>
      <c r="D157" s="11" t="s">
        <v>56</v>
      </c>
      <c r="E157" s="2">
        <v>43601</v>
      </c>
      <c r="F157" s="11" t="s">
        <v>57</v>
      </c>
      <c r="G157" s="11" t="s">
        <v>59</v>
      </c>
      <c r="H157" s="11" t="s">
        <v>66</v>
      </c>
      <c r="I157" s="7" t="s">
        <v>328</v>
      </c>
      <c r="K157" s="7" t="s">
        <v>75</v>
      </c>
      <c r="L157" s="7" t="s">
        <v>67</v>
      </c>
      <c r="M157" s="7" t="s">
        <v>73</v>
      </c>
      <c r="N157" s="7" t="s">
        <v>74</v>
      </c>
      <c r="Q157" s="11" t="s">
        <v>71</v>
      </c>
      <c r="R157" s="2">
        <v>43661</v>
      </c>
      <c r="S157" s="2">
        <v>43661</v>
      </c>
      <c r="T157" s="11" t="s">
        <v>76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x14ac:dyDescent="0.3">
      <c r="A158">
        <v>2019</v>
      </c>
      <c r="B158" s="3">
        <v>43556</v>
      </c>
      <c r="C158" s="2">
        <v>43646</v>
      </c>
      <c r="D158" s="11" t="s">
        <v>56</v>
      </c>
      <c r="E158" s="2">
        <v>43601</v>
      </c>
      <c r="F158" s="11" t="s">
        <v>57</v>
      </c>
      <c r="G158" s="11" t="s">
        <v>59</v>
      </c>
      <c r="H158" s="11" t="s">
        <v>66</v>
      </c>
      <c r="I158" s="7" t="s">
        <v>329</v>
      </c>
      <c r="K158" s="7" t="s">
        <v>75</v>
      </c>
      <c r="L158" s="7" t="s">
        <v>67</v>
      </c>
      <c r="M158" s="7" t="s">
        <v>73</v>
      </c>
      <c r="N158" s="7" t="s">
        <v>74</v>
      </c>
      <c r="Q158" s="11" t="s">
        <v>71</v>
      </c>
      <c r="R158" s="2">
        <v>43661</v>
      </c>
      <c r="S158" s="2">
        <v>43661</v>
      </c>
      <c r="T158" s="11" t="s">
        <v>76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1:42" x14ac:dyDescent="0.3">
      <c r="A159">
        <v>2019</v>
      </c>
      <c r="B159" s="3">
        <v>43556</v>
      </c>
      <c r="C159" s="2">
        <v>43646</v>
      </c>
      <c r="D159" s="11" t="s">
        <v>56</v>
      </c>
      <c r="E159" s="2">
        <v>43602</v>
      </c>
      <c r="F159" s="11" t="s">
        <v>57</v>
      </c>
      <c r="G159" s="11" t="s">
        <v>59</v>
      </c>
      <c r="H159" s="11" t="s">
        <v>66</v>
      </c>
      <c r="I159" s="7" t="s">
        <v>330</v>
      </c>
      <c r="K159" s="7" t="s">
        <v>327</v>
      </c>
      <c r="L159" s="7" t="s">
        <v>67</v>
      </c>
      <c r="M159" s="7" t="s">
        <v>70</v>
      </c>
      <c r="N159" s="7"/>
      <c r="Q159" s="11" t="s">
        <v>71</v>
      </c>
      <c r="R159" s="2">
        <v>43661</v>
      </c>
      <c r="S159" s="2">
        <v>43661</v>
      </c>
      <c r="T159" s="11" t="s">
        <v>76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x14ac:dyDescent="0.3">
      <c r="A160">
        <v>2019</v>
      </c>
      <c r="B160" s="3">
        <v>43556</v>
      </c>
      <c r="C160" s="2">
        <v>43646</v>
      </c>
      <c r="D160" s="11" t="s">
        <v>56</v>
      </c>
      <c r="E160" s="2">
        <v>43602</v>
      </c>
      <c r="F160" s="11" t="s">
        <v>57</v>
      </c>
      <c r="G160" s="11" t="s">
        <v>59</v>
      </c>
      <c r="H160" s="11" t="s">
        <v>66</v>
      </c>
      <c r="I160" s="7" t="s">
        <v>331</v>
      </c>
      <c r="K160" s="7" t="s">
        <v>327</v>
      </c>
      <c r="L160" s="7" t="s">
        <v>67</v>
      </c>
      <c r="M160" s="7" t="s">
        <v>70</v>
      </c>
      <c r="N160" s="7"/>
      <c r="Q160" s="11" t="s">
        <v>71</v>
      </c>
      <c r="R160" s="2">
        <v>43661</v>
      </c>
      <c r="S160" s="2">
        <v>43661</v>
      </c>
      <c r="T160" s="11" t="s">
        <v>76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x14ac:dyDescent="0.3">
      <c r="A161">
        <v>2019</v>
      </c>
      <c r="B161" s="3">
        <v>43556</v>
      </c>
      <c r="C161" s="2">
        <v>43646</v>
      </c>
      <c r="D161" s="11" t="s">
        <v>56</v>
      </c>
      <c r="E161" s="2">
        <v>43602</v>
      </c>
      <c r="F161" s="11" t="s">
        <v>57</v>
      </c>
      <c r="G161" s="11" t="s">
        <v>59</v>
      </c>
      <c r="H161" s="11" t="s">
        <v>66</v>
      </c>
      <c r="I161" s="7" t="s">
        <v>332</v>
      </c>
      <c r="K161" s="7" t="s">
        <v>327</v>
      </c>
      <c r="L161" s="7" t="s">
        <v>67</v>
      </c>
      <c r="M161" s="7" t="s">
        <v>70</v>
      </c>
      <c r="Q161" s="11" t="s">
        <v>71</v>
      </c>
      <c r="R161" s="2">
        <v>43661</v>
      </c>
      <c r="S161" s="2">
        <v>43661</v>
      </c>
      <c r="T161" s="11" t="s">
        <v>76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x14ac:dyDescent="0.3">
      <c r="A162">
        <v>2019</v>
      </c>
      <c r="B162" s="3">
        <v>43556</v>
      </c>
      <c r="C162" s="2">
        <v>43646</v>
      </c>
      <c r="D162" s="11" t="s">
        <v>56</v>
      </c>
      <c r="E162" s="2">
        <v>43602</v>
      </c>
      <c r="F162" s="11" t="s">
        <v>57</v>
      </c>
      <c r="G162" s="11" t="s">
        <v>59</v>
      </c>
      <c r="H162" s="11" t="s">
        <v>66</v>
      </c>
      <c r="I162" s="7" t="s">
        <v>333</v>
      </c>
      <c r="K162" s="7" t="s">
        <v>327</v>
      </c>
      <c r="L162" s="7" t="s">
        <v>67</v>
      </c>
      <c r="M162" s="7" t="s">
        <v>70</v>
      </c>
      <c r="Q162" s="11" t="s">
        <v>71</v>
      </c>
      <c r="R162" s="2">
        <v>43661</v>
      </c>
      <c r="S162" s="2">
        <v>43661</v>
      </c>
      <c r="T162" s="11" t="s">
        <v>76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x14ac:dyDescent="0.3">
      <c r="A163">
        <v>2019</v>
      </c>
      <c r="B163" s="3">
        <v>43556</v>
      </c>
      <c r="C163" s="2">
        <v>43646</v>
      </c>
      <c r="D163" s="11" t="s">
        <v>56</v>
      </c>
      <c r="E163" s="2">
        <v>43602</v>
      </c>
      <c r="F163" s="11" t="s">
        <v>57</v>
      </c>
      <c r="G163" s="11" t="s">
        <v>59</v>
      </c>
      <c r="H163" s="11" t="s">
        <v>66</v>
      </c>
      <c r="I163" s="7" t="s">
        <v>334</v>
      </c>
      <c r="K163" s="7" t="s">
        <v>327</v>
      </c>
      <c r="L163" s="7" t="s">
        <v>67</v>
      </c>
      <c r="M163" s="7" t="s">
        <v>70</v>
      </c>
      <c r="Q163" s="11" t="s">
        <v>71</v>
      </c>
      <c r="R163" s="2">
        <v>43661</v>
      </c>
      <c r="S163" s="2">
        <v>43661</v>
      </c>
      <c r="T163" s="11" t="s">
        <v>76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x14ac:dyDescent="0.3">
      <c r="A164">
        <v>2019</v>
      </c>
      <c r="B164" s="3">
        <v>43556</v>
      </c>
      <c r="C164" s="2">
        <v>43646</v>
      </c>
      <c r="D164" s="11" t="s">
        <v>56</v>
      </c>
      <c r="E164" s="2">
        <v>43602</v>
      </c>
      <c r="F164" s="11" t="s">
        <v>57</v>
      </c>
      <c r="G164" s="11" t="s">
        <v>59</v>
      </c>
      <c r="H164" s="11" t="s">
        <v>66</v>
      </c>
      <c r="I164" s="7" t="s">
        <v>335</v>
      </c>
      <c r="K164" s="7" t="s">
        <v>327</v>
      </c>
      <c r="L164" s="7" t="s">
        <v>67</v>
      </c>
      <c r="M164" s="7" t="s">
        <v>70</v>
      </c>
      <c r="Q164" s="11" t="s">
        <v>71</v>
      </c>
      <c r="R164" s="2">
        <v>43661</v>
      </c>
      <c r="S164" s="2">
        <v>43661</v>
      </c>
      <c r="T164" s="11" t="s">
        <v>76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x14ac:dyDescent="0.3">
      <c r="A165">
        <v>2019</v>
      </c>
      <c r="B165" s="3">
        <v>43556</v>
      </c>
      <c r="C165" s="2">
        <v>43646</v>
      </c>
      <c r="D165" s="11" t="s">
        <v>56</v>
      </c>
      <c r="E165" s="2">
        <v>43602</v>
      </c>
      <c r="F165" s="11" t="s">
        <v>57</v>
      </c>
      <c r="G165" s="11" t="s">
        <v>59</v>
      </c>
      <c r="H165" s="11" t="s">
        <v>66</v>
      </c>
      <c r="I165" s="7" t="s">
        <v>336</v>
      </c>
      <c r="K165" s="7" t="s">
        <v>327</v>
      </c>
      <c r="L165" s="7" t="s">
        <v>67</v>
      </c>
      <c r="M165" s="7" t="s">
        <v>70</v>
      </c>
      <c r="Q165" s="11" t="s">
        <v>71</v>
      </c>
      <c r="R165" s="2">
        <v>43661</v>
      </c>
      <c r="S165" s="2">
        <v>43661</v>
      </c>
      <c r="T165" s="11" t="s">
        <v>76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x14ac:dyDescent="0.3">
      <c r="A166">
        <v>2019</v>
      </c>
      <c r="B166" s="3">
        <v>43556</v>
      </c>
      <c r="C166" s="2">
        <v>43646</v>
      </c>
      <c r="D166" s="11" t="s">
        <v>56</v>
      </c>
      <c r="E166" s="2">
        <v>43602</v>
      </c>
      <c r="F166" s="11" t="s">
        <v>57</v>
      </c>
      <c r="G166" s="11" t="s">
        <v>59</v>
      </c>
      <c r="H166" s="11" t="s">
        <v>66</v>
      </c>
      <c r="I166" s="7" t="s">
        <v>337</v>
      </c>
      <c r="K166" s="7" t="s">
        <v>327</v>
      </c>
      <c r="L166" s="7" t="s">
        <v>67</v>
      </c>
      <c r="M166" s="7" t="s">
        <v>70</v>
      </c>
      <c r="Q166" s="11" t="s">
        <v>71</v>
      </c>
      <c r="R166" s="2">
        <v>43661</v>
      </c>
      <c r="S166" s="2">
        <v>43661</v>
      </c>
      <c r="T166" s="11" t="s">
        <v>76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x14ac:dyDescent="0.3">
      <c r="A167">
        <v>2019</v>
      </c>
      <c r="B167" s="3">
        <v>43556</v>
      </c>
      <c r="C167" s="2">
        <v>43646</v>
      </c>
      <c r="D167" s="11" t="s">
        <v>56</v>
      </c>
      <c r="E167" s="2">
        <v>43602</v>
      </c>
      <c r="F167" s="11" t="s">
        <v>57</v>
      </c>
      <c r="G167" s="11" t="s">
        <v>59</v>
      </c>
      <c r="H167" s="11" t="s">
        <v>66</v>
      </c>
      <c r="I167" s="7" t="s">
        <v>338</v>
      </c>
      <c r="K167" s="7" t="s">
        <v>339</v>
      </c>
      <c r="L167" s="7" t="s">
        <v>67</v>
      </c>
      <c r="M167" s="7" t="s">
        <v>70</v>
      </c>
      <c r="N167" s="7"/>
      <c r="Q167" s="11" t="s">
        <v>71</v>
      </c>
      <c r="R167" s="2">
        <v>43661</v>
      </c>
      <c r="S167" s="2">
        <v>43661</v>
      </c>
      <c r="T167" s="11" t="s">
        <v>76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x14ac:dyDescent="0.3">
      <c r="A168">
        <v>2019</v>
      </c>
      <c r="B168" s="3">
        <v>43556</v>
      </c>
      <c r="C168" s="2">
        <v>43646</v>
      </c>
      <c r="D168" s="11" t="s">
        <v>56</v>
      </c>
      <c r="E168" s="2">
        <v>43602</v>
      </c>
      <c r="F168" s="11" t="s">
        <v>57</v>
      </c>
      <c r="G168" s="11" t="s">
        <v>59</v>
      </c>
      <c r="H168" s="11" t="s">
        <v>66</v>
      </c>
      <c r="I168" s="7" t="s">
        <v>340</v>
      </c>
      <c r="K168" s="7" t="s">
        <v>341</v>
      </c>
      <c r="L168" s="7" t="s">
        <v>67</v>
      </c>
      <c r="M168" s="7" t="s">
        <v>70</v>
      </c>
      <c r="N168" s="7"/>
      <c r="Q168" s="11" t="s">
        <v>71</v>
      </c>
      <c r="R168" s="2">
        <v>43661</v>
      </c>
      <c r="S168" s="2">
        <v>43661</v>
      </c>
      <c r="T168" s="11" t="s">
        <v>76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1:42" x14ac:dyDescent="0.3">
      <c r="A169">
        <v>2019</v>
      </c>
      <c r="B169" s="3">
        <v>43556</v>
      </c>
      <c r="C169" s="2">
        <v>43646</v>
      </c>
      <c r="D169" s="11" t="s">
        <v>56</v>
      </c>
      <c r="E169" s="2">
        <v>43607</v>
      </c>
      <c r="F169" s="11" t="s">
        <v>57</v>
      </c>
      <c r="G169" s="11" t="s">
        <v>59</v>
      </c>
      <c r="H169" s="11" t="s">
        <v>66</v>
      </c>
      <c r="I169" s="7" t="s">
        <v>342</v>
      </c>
      <c r="K169" s="7" t="s">
        <v>343</v>
      </c>
      <c r="L169" s="7" t="s">
        <v>67</v>
      </c>
      <c r="M169" s="7" t="s">
        <v>70</v>
      </c>
      <c r="Q169" s="11" t="s">
        <v>71</v>
      </c>
      <c r="R169" s="2">
        <v>43661</v>
      </c>
      <c r="S169" s="2">
        <v>43661</v>
      </c>
      <c r="T169" s="11" t="s">
        <v>76</v>
      </c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1:42" x14ac:dyDescent="0.3">
      <c r="A170">
        <v>2019</v>
      </c>
      <c r="B170" s="3">
        <v>43556</v>
      </c>
      <c r="C170" s="2">
        <v>43646</v>
      </c>
      <c r="D170" s="11" t="s">
        <v>56</v>
      </c>
      <c r="E170" s="2">
        <v>43607</v>
      </c>
      <c r="F170" s="11" t="s">
        <v>57</v>
      </c>
      <c r="G170" s="11" t="s">
        <v>59</v>
      </c>
      <c r="H170" s="11" t="s">
        <v>66</v>
      </c>
      <c r="I170" s="7" t="s">
        <v>344</v>
      </c>
      <c r="K170" s="11" t="s">
        <v>345</v>
      </c>
      <c r="L170" s="7" t="s">
        <v>67</v>
      </c>
      <c r="M170" s="7" t="s">
        <v>70</v>
      </c>
      <c r="N170" s="7"/>
      <c r="Q170" s="11" t="s">
        <v>71</v>
      </c>
      <c r="R170" s="2">
        <v>43661</v>
      </c>
      <c r="S170" s="2">
        <v>43661</v>
      </c>
      <c r="T170" s="11" t="s">
        <v>76</v>
      </c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1:42" x14ac:dyDescent="0.3">
      <c r="A171">
        <v>2019</v>
      </c>
      <c r="B171" s="3">
        <v>43556</v>
      </c>
      <c r="C171" s="2">
        <v>43646</v>
      </c>
      <c r="D171" s="11" t="s">
        <v>56</v>
      </c>
      <c r="E171" s="2">
        <v>43608</v>
      </c>
      <c r="F171" s="11" t="s">
        <v>57</v>
      </c>
      <c r="G171" s="11" t="s">
        <v>59</v>
      </c>
      <c r="H171" s="11" t="s">
        <v>66</v>
      </c>
      <c r="I171" s="7" t="s">
        <v>346</v>
      </c>
      <c r="K171" s="11" t="s">
        <v>347</v>
      </c>
      <c r="L171" s="7" t="s">
        <v>67</v>
      </c>
      <c r="M171" s="7" t="s">
        <v>73</v>
      </c>
      <c r="N171" s="7" t="s">
        <v>74</v>
      </c>
      <c r="Q171" s="11" t="s">
        <v>71</v>
      </c>
      <c r="R171" s="2">
        <v>43661</v>
      </c>
      <c r="S171" s="2">
        <v>43661</v>
      </c>
      <c r="T171" s="11" t="s">
        <v>76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1:42" x14ac:dyDescent="0.3">
      <c r="A172">
        <v>2019</v>
      </c>
      <c r="B172" s="3">
        <v>43556</v>
      </c>
      <c r="C172" s="2">
        <v>43646</v>
      </c>
      <c r="D172" s="11" t="s">
        <v>56</v>
      </c>
      <c r="E172" s="2">
        <v>43609</v>
      </c>
      <c r="F172" s="11" t="s">
        <v>57</v>
      </c>
      <c r="G172" s="11" t="s">
        <v>59</v>
      </c>
      <c r="H172" s="11" t="s">
        <v>66</v>
      </c>
      <c r="I172" s="7" t="s">
        <v>348</v>
      </c>
      <c r="K172" s="11" t="s">
        <v>204</v>
      </c>
      <c r="L172" s="7" t="s">
        <v>67</v>
      </c>
      <c r="M172" s="7" t="s">
        <v>73</v>
      </c>
      <c r="N172" s="7" t="s">
        <v>74</v>
      </c>
      <c r="Q172" s="11" t="s">
        <v>71</v>
      </c>
      <c r="R172" s="2">
        <v>43661</v>
      </c>
      <c r="S172" s="2">
        <v>43661</v>
      </c>
      <c r="T172" s="11" t="s">
        <v>76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1:42" x14ac:dyDescent="0.3">
      <c r="A173">
        <v>2019</v>
      </c>
      <c r="B173" s="3">
        <v>43556</v>
      </c>
      <c r="C173" s="2">
        <v>43646</v>
      </c>
      <c r="D173" s="11" t="s">
        <v>56</v>
      </c>
      <c r="E173" s="2">
        <v>43608</v>
      </c>
      <c r="F173" s="11" t="s">
        <v>57</v>
      </c>
      <c r="G173" s="11" t="s">
        <v>59</v>
      </c>
      <c r="H173" s="11" t="s">
        <v>66</v>
      </c>
      <c r="I173" s="7" t="s">
        <v>349</v>
      </c>
      <c r="K173" s="11" t="s">
        <v>350</v>
      </c>
      <c r="L173" s="7" t="s">
        <v>67</v>
      </c>
      <c r="M173" s="7" t="s">
        <v>70</v>
      </c>
      <c r="N173" s="7"/>
      <c r="Q173" s="11" t="s">
        <v>71</v>
      </c>
      <c r="R173" s="2">
        <v>43661</v>
      </c>
      <c r="S173" s="2">
        <v>43661</v>
      </c>
      <c r="T173" s="11" t="s">
        <v>76</v>
      </c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1:42" x14ac:dyDescent="0.3">
      <c r="A174">
        <v>2019</v>
      </c>
      <c r="B174" s="3">
        <v>43556</v>
      </c>
      <c r="C174" s="2">
        <v>43646</v>
      </c>
      <c r="D174" s="11" t="s">
        <v>56</v>
      </c>
      <c r="E174" s="2">
        <v>43619</v>
      </c>
      <c r="F174" s="11" t="s">
        <v>57</v>
      </c>
      <c r="G174" s="11" t="s">
        <v>59</v>
      </c>
      <c r="H174" s="11" t="s">
        <v>66</v>
      </c>
      <c r="I174" s="7" t="s">
        <v>351</v>
      </c>
      <c r="K174" s="11" t="s">
        <v>352</v>
      </c>
      <c r="L174" s="7" t="s">
        <v>67</v>
      </c>
      <c r="M174" s="7" t="s">
        <v>70</v>
      </c>
      <c r="Q174" s="11" t="s">
        <v>71</v>
      </c>
      <c r="R174" s="2">
        <v>43661</v>
      </c>
      <c r="S174" s="2">
        <v>43661</v>
      </c>
      <c r="T174" s="11" t="s">
        <v>76</v>
      </c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1:42" x14ac:dyDescent="0.3">
      <c r="A175">
        <v>2019</v>
      </c>
      <c r="B175" s="3">
        <v>43556</v>
      </c>
      <c r="C175" s="2">
        <v>43646</v>
      </c>
      <c r="D175" s="11" t="s">
        <v>56</v>
      </c>
      <c r="E175" s="2">
        <v>43620</v>
      </c>
      <c r="F175" s="11" t="s">
        <v>57</v>
      </c>
      <c r="G175" s="11" t="s">
        <v>59</v>
      </c>
      <c r="H175" s="11" t="s">
        <v>66</v>
      </c>
      <c r="I175" s="7" t="s">
        <v>353</v>
      </c>
      <c r="K175" s="11" t="s">
        <v>354</v>
      </c>
      <c r="L175" s="7" t="s">
        <v>67</v>
      </c>
      <c r="M175" s="7" t="s">
        <v>70</v>
      </c>
      <c r="Q175" s="11" t="s">
        <v>71</v>
      </c>
      <c r="R175" s="2">
        <v>43661</v>
      </c>
      <c r="S175" s="2">
        <v>43661</v>
      </c>
      <c r="T175" s="11" t="s">
        <v>76</v>
      </c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1:42" x14ac:dyDescent="0.3">
      <c r="A176">
        <v>2019</v>
      </c>
      <c r="B176" s="3">
        <v>43556</v>
      </c>
      <c r="C176" s="2">
        <v>43646</v>
      </c>
      <c r="D176" s="11" t="s">
        <v>56</v>
      </c>
      <c r="E176" s="2">
        <v>43621</v>
      </c>
      <c r="F176" s="11" t="s">
        <v>57</v>
      </c>
      <c r="G176" s="11" t="s">
        <v>59</v>
      </c>
      <c r="H176" s="11" t="s">
        <v>66</v>
      </c>
      <c r="I176" s="7" t="s">
        <v>355</v>
      </c>
      <c r="K176" s="11" t="s">
        <v>292</v>
      </c>
      <c r="L176" s="7" t="s">
        <v>67</v>
      </c>
      <c r="M176" s="7" t="s">
        <v>70</v>
      </c>
      <c r="Q176" s="11" t="s">
        <v>71</v>
      </c>
      <c r="R176" s="2">
        <v>43661</v>
      </c>
      <c r="S176" s="2">
        <v>43661</v>
      </c>
      <c r="T176" s="11" t="s">
        <v>76</v>
      </c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1:42" x14ac:dyDescent="0.3">
      <c r="A177">
        <v>2019</v>
      </c>
      <c r="B177" s="3">
        <v>43556</v>
      </c>
      <c r="C177" s="2">
        <v>43646</v>
      </c>
      <c r="D177" s="11" t="s">
        <v>56</v>
      </c>
      <c r="E177" s="2">
        <v>43622</v>
      </c>
      <c r="F177" s="11" t="s">
        <v>57</v>
      </c>
      <c r="G177" s="11" t="s">
        <v>59</v>
      </c>
      <c r="H177" s="11" t="s">
        <v>66</v>
      </c>
      <c r="I177" s="7" t="s">
        <v>356</v>
      </c>
      <c r="K177" s="11" t="s">
        <v>357</v>
      </c>
      <c r="L177" s="7" t="s">
        <v>67</v>
      </c>
      <c r="M177" s="7" t="s">
        <v>70</v>
      </c>
      <c r="Q177" s="11" t="s">
        <v>71</v>
      </c>
      <c r="R177" s="2">
        <v>43661</v>
      </c>
      <c r="S177" s="2">
        <v>43661</v>
      </c>
      <c r="T177" s="11" t="s">
        <v>76</v>
      </c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1:42" x14ac:dyDescent="0.3">
      <c r="A178">
        <v>2019</v>
      </c>
      <c r="B178" s="3">
        <v>43556</v>
      </c>
      <c r="C178" s="2">
        <v>43646</v>
      </c>
      <c r="D178" s="11" t="s">
        <v>56</v>
      </c>
      <c r="E178" s="2">
        <v>43623</v>
      </c>
      <c r="F178" s="11" t="s">
        <v>57</v>
      </c>
      <c r="G178" s="11" t="s">
        <v>59</v>
      </c>
      <c r="H178" s="11" t="s">
        <v>66</v>
      </c>
      <c r="I178" s="7" t="s">
        <v>358</v>
      </c>
      <c r="K178" s="11" t="s">
        <v>327</v>
      </c>
      <c r="L178" s="7" t="s">
        <v>67</v>
      </c>
      <c r="M178" s="7" t="s">
        <v>70</v>
      </c>
      <c r="Q178" s="11" t="s">
        <v>71</v>
      </c>
      <c r="R178" s="2">
        <v>43661</v>
      </c>
      <c r="S178" s="2">
        <v>43661</v>
      </c>
      <c r="T178" s="11" t="s">
        <v>76</v>
      </c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1:42" x14ac:dyDescent="0.3">
      <c r="A179">
        <v>2019</v>
      </c>
      <c r="B179" s="3">
        <v>43556</v>
      </c>
      <c r="C179" s="2">
        <v>43646</v>
      </c>
      <c r="D179" s="11" t="s">
        <v>56</v>
      </c>
      <c r="E179" s="2">
        <v>43626</v>
      </c>
      <c r="F179" s="11" t="s">
        <v>57</v>
      </c>
      <c r="G179" s="11" t="s">
        <v>59</v>
      </c>
      <c r="H179" s="11" t="s">
        <v>66</v>
      </c>
      <c r="I179" s="7" t="s">
        <v>359</v>
      </c>
      <c r="K179" s="11" t="s">
        <v>360</v>
      </c>
      <c r="L179" s="7" t="s">
        <v>67</v>
      </c>
      <c r="M179" s="7" t="s">
        <v>70</v>
      </c>
      <c r="Q179" s="11" t="s">
        <v>71</v>
      </c>
      <c r="R179" s="2">
        <v>43661</v>
      </c>
      <c r="S179" s="2">
        <v>43661</v>
      </c>
      <c r="T179" s="11" t="s">
        <v>76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1:42" x14ac:dyDescent="0.3">
      <c r="A180">
        <v>2019</v>
      </c>
      <c r="B180" s="3">
        <v>43556</v>
      </c>
      <c r="C180" s="2">
        <v>43646</v>
      </c>
      <c r="D180" s="11" t="s">
        <v>56</v>
      </c>
      <c r="E180" s="2">
        <v>43626</v>
      </c>
      <c r="F180" s="11" t="s">
        <v>57</v>
      </c>
      <c r="G180" s="11" t="s">
        <v>59</v>
      </c>
      <c r="H180" s="11" t="s">
        <v>66</v>
      </c>
      <c r="I180" s="7" t="s">
        <v>361</v>
      </c>
      <c r="K180" s="11" t="s">
        <v>362</v>
      </c>
      <c r="L180" s="7" t="s">
        <v>67</v>
      </c>
      <c r="M180" s="7" t="s">
        <v>73</v>
      </c>
      <c r="N180" s="7" t="s">
        <v>155</v>
      </c>
      <c r="Q180" s="11" t="s">
        <v>71</v>
      </c>
      <c r="R180" s="2">
        <v>43661</v>
      </c>
      <c r="S180" s="2">
        <v>43661</v>
      </c>
      <c r="T180" s="11" t="s">
        <v>76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1:42" x14ac:dyDescent="0.3">
      <c r="A181">
        <v>2019</v>
      </c>
      <c r="B181" s="3">
        <v>43556</v>
      </c>
      <c r="C181" s="2">
        <v>43646</v>
      </c>
      <c r="D181" s="11" t="s">
        <v>56</v>
      </c>
      <c r="E181" s="2">
        <v>43627</v>
      </c>
      <c r="F181" s="11" t="s">
        <v>57</v>
      </c>
      <c r="G181" s="11" t="s">
        <v>59</v>
      </c>
      <c r="H181" s="11" t="s">
        <v>66</v>
      </c>
      <c r="I181" s="7" t="s">
        <v>363</v>
      </c>
      <c r="K181" s="11" t="s">
        <v>364</v>
      </c>
      <c r="L181" s="7" t="s">
        <v>67</v>
      </c>
      <c r="M181" s="7" t="s">
        <v>70</v>
      </c>
      <c r="Q181" s="11" t="s">
        <v>71</v>
      </c>
      <c r="R181" s="2">
        <v>43661</v>
      </c>
      <c r="S181" s="2">
        <v>43661</v>
      </c>
      <c r="T181" s="11" t="s">
        <v>76</v>
      </c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1:42" x14ac:dyDescent="0.3">
      <c r="A182">
        <v>2019</v>
      </c>
      <c r="B182" s="3">
        <v>43556</v>
      </c>
      <c r="C182" s="2">
        <v>43646</v>
      </c>
      <c r="D182" s="11" t="s">
        <v>56</v>
      </c>
      <c r="E182" s="2">
        <v>43627</v>
      </c>
      <c r="F182" s="11" t="s">
        <v>57</v>
      </c>
      <c r="G182" s="11" t="s">
        <v>59</v>
      </c>
      <c r="H182" s="11" t="s">
        <v>66</v>
      </c>
      <c r="I182" s="7" t="s">
        <v>365</v>
      </c>
      <c r="K182" s="11" t="s">
        <v>292</v>
      </c>
      <c r="L182" s="7" t="s">
        <v>67</v>
      </c>
      <c r="M182" s="7" t="s">
        <v>70</v>
      </c>
      <c r="Q182" s="11" t="s">
        <v>71</v>
      </c>
      <c r="R182" s="2">
        <v>43661</v>
      </c>
      <c r="S182" s="2">
        <v>43661</v>
      </c>
      <c r="T182" s="11" t="s">
        <v>76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1:42" x14ac:dyDescent="0.3">
      <c r="A183">
        <v>2019</v>
      </c>
      <c r="B183" s="3">
        <v>43556</v>
      </c>
      <c r="C183" s="2">
        <v>43646</v>
      </c>
      <c r="D183" s="11" t="s">
        <v>56</v>
      </c>
      <c r="E183" s="2">
        <v>43628</v>
      </c>
      <c r="F183" s="11" t="s">
        <v>57</v>
      </c>
      <c r="G183" s="11" t="s">
        <v>59</v>
      </c>
      <c r="H183" s="11" t="s">
        <v>66</v>
      </c>
      <c r="I183" s="7" t="s">
        <v>366</v>
      </c>
      <c r="K183" s="11" t="s">
        <v>367</v>
      </c>
      <c r="L183" s="7" t="s">
        <v>67</v>
      </c>
      <c r="M183" s="7" t="s">
        <v>70</v>
      </c>
      <c r="Q183" s="11" t="s">
        <v>71</v>
      </c>
      <c r="R183" s="2">
        <v>43661</v>
      </c>
      <c r="S183" s="2">
        <v>43661</v>
      </c>
      <c r="T183" s="11" t="s">
        <v>76</v>
      </c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1:42" x14ac:dyDescent="0.3">
      <c r="A184">
        <v>2019</v>
      </c>
      <c r="B184" s="3">
        <v>43556</v>
      </c>
      <c r="C184" s="2">
        <v>43646</v>
      </c>
      <c r="D184" s="11" t="s">
        <v>56</v>
      </c>
      <c r="E184" s="2">
        <v>43628</v>
      </c>
      <c r="F184" s="11" t="s">
        <v>57</v>
      </c>
      <c r="G184" s="11" t="s">
        <v>59</v>
      </c>
      <c r="H184" s="11" t="s">
        <v>66</v>
      </c>
      <c r="I184" s="7" t="s">
        <v>368</v>
      </c>
      <c r="K184" s="11" t="s">
        <v>369</v>
      </c>
      <c r="L184" s="7" t="s">
        <v>67</v>
      </c>
      <c r="M184" s="7" t="s">
        <v>70</v>
      </c>
      <c r="Q184" s="11" t="s">
        <v>71</v>
      </c>
      <c r="R184" s="2">
        <v>43661</v>
      </c>
      <c r="S184" s="2">
        <v>43661</v>
      </c>
      <c r="T184" s="11" t="s">
        <v>76</v>
      </c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1:42" x14ac:dyDescent="0.3">
      <c r="A185">
        <v>2019</v>
      </c>
      <c r="B185" s="3">
        <v>43556</v>
      </c>
      <c r="C185" s="2">
        <v>43646</v>
      </c>
      <c r="D185" s="11" t="s">
        <v>56</v>
      </c>
      <c r="E185" s="2">
        <v>43633</v>
      </c>
      <c r="F185" s="11" t="s">
        <v>57</v>
      </c>
      <c r="G185" s="11" t="s">
        <v>59</v>
      </c>
      <c r="H185" s="11" t="s">
        <v>66</v>
      </c>
      <c r="I185" s="7" t="s">
        <v>370</v>
      </c>
      <c r="K185" s="11" t="s">
        <v>371</v>
      </c>
      <c r="L185" s="7" t="s">
        <v>67</v>
      </c>
      <c r="M185" s="7" t="s">
        <v>73</v>
      </c>
      <c r="N185" s="7" t="s">
        <v>74</v>
      </c>
      <c r="Q185" s="11" t="s">
        <v>71</v>
      </c>
      <c r="R185" s="2">
        <v>43661</v>
      </c>
      <c r="S185" s="2">
        <v>43661</v>
      </c>
      <c r="T185" s="11" t="s">
        <v>76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1:42" x14ac:dyDescent="0.3">
      <c r="A186">
        <v>2019</v>
      </c>
      <c r="B186" s="3">
        <v>43556</v>
      </c>
      <c r="C186" s="2">
        <v>43646</v>
      </c>
      <c r="D186" s="11" t="s">
        <v>56</v>
      </c>
      <c r="E186" s="2">
        <v>43634</v>
      </c>
      <c r="F186" s="11" t="s">
        <v>57</v>
      </c>
      <c r="G186" s="11" t="s">
        <v>59</v>
      </c>
      <c r="H186" s="11" t="s">
        <v>66</v>
      </c>
      <c r="I186" s="7" t="s">
        <v>372</v>
      </c>
      <c r="K186" s="11" t="s">
        <v>373</v>
      </c>
      <c r="L186" s="7" t="s">
        <v>67</v>
      </c>
      <c r="M186" s="7" t="s">
        <v>73</v>
      </c>
      <c r="N186" s="7" t="s">
        <v>74</v>
      </c>
      <c r="Q186" s="11" t="s">
        <v>71</v>
      </c>
      <c r="R186" s="2">
        <v>43661</v>
      </c>
      <c r="S186" s="2">
        <v>43661</v>
      </c>
      <c r="T186" s="11" t="s">
        <v>76</v>
      </c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1:42" x14ac:dyDescent="0.3">
      <c r="A187">
        <v>2019</v>
      </c>
      <c r="B187" s="3">
        <v>43556</v>
      </c>
      <c r="C187" s="2">
        <v>43646</v>
      </c>
      <c r="D187" s="11" t="s">
        <v>56</v>
      </c>
      <c r="E187" s="2">
        <v>43640</v>
      </c>
      <c r="F187" s="11" t="s">
        <v>57</v>
      </c>
      <c r="G187" s="11" t="s">
        <v>59</v>
      </c>
      <c r="H187" s="11" t="s">
        <v>66</v>
      </c>
      <c r="I187" s="7" t="s">
        <v>374</v>
      </c>
      <c r="K187" s="11" t="s">
        <v>327</v>
      </c>
      <c r="L187" s="7" t="s">
        <v>67</v>
      </c>
      <c r="M187" s="7" t="s">
        <v>70</v>
      </c>
      <c r="Q187" s="11" t="s">
        <v>71</v>
      </c>
      <c r="R187" s="2">
        <v>43661</v>
      </c>
      <c r="S187" s="2">
        <v>43661</v>
      </c>
      <c r="T187" s="11" t="s">
        <v>76</v>
      </c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1:42" x14ac:dyDescent="0.3">
      <c r="A188">
        <v>2019</v>
      </c>
      <c r="B188" s="3">
        <v>43556</v>
      </c>
      <c r="C188" s="2">
        <v>43646</v>
      </c>
      <c r="D188" s="11" t="s">
        <v>56</v>
      </c>
      <c r="E188" s="2">
        <v>43640</v>
      </c>
      <c r="F188" s="11" t="s">
        <v>57</v>
      </c>
      <c r="G188" s="11" t="s">
        <v>59</v>
      </c>
      <c r="H188" s="11" t="s">
        <v>66</v>
      </c>
      <c r="I188" s="7" t="s">
        <v>375</v>
      </c>
      <c r="K188" s="11" t="s">
        <v>376</v>
      </c>
      <c r="L188" s="7" t="s">
        <v>67</v>
      </c>
      <c r="M188" s="7" t="s">
        <v>70</v>
      </c>
      <c r="Q188" s="11" t="s">
        <v>71</v>
      </c>
      <c r="R188" s="2">
        <v>43661</v>
      </c>
      <c r="S188" s="2">
        <v>43661</v>
      </c>
      <c r="T188" s="11" t="s">
        <v>76</v>
      </c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1:42" x14ac:dyDescent="0.3">
      <c r="A189">
        <v>2019</v>
      </c>
      <c r="B189" s="3">
        <v>43556</v>
      </c>
      <c r="C189" s="2">
        <v>43646</v>
      </c>
      <c r="D189" s="11" t="s">
        <v>56</v>
      </c>
      <c r="E189" s="2">
        <v>43642</v>
      </c>
      <c r="F189" s="11" t="s">
        <v>57</v>
      </c>
      <c r="G189" s="11" t="s">
        <v>59</v>
      </c>
      <c r="H189" s="11" t="s">
        <v>66</v>
      </c>
      <c r="I189" s="7" t="s">
        <v>377</v>
      </c>
      <c r="K189" s="11" t="s">
        <v>378</v>
      </c>
      <c r="L189" s="7" t="s">
        <v>67</v>
      </c>
      <c r="M189" s="7" t="s">
        <v>70</v>
      </c>
      <c r="Q189" s="11" t="s">
        <v>71</v>
      </c>
      <c r="R189" s="2">
        <v>43661</v>
      </c>
      <c r="S189" s="2">
        <v>43661</v>
      </c>
      <c r="T189" s="11" t="s">
        <v>76</v>
      </c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1:42" x14ac:dyDescent="0.3">
      <c r="A190">
        <v>2019</v>
      </c>
      <c r="B190" s="3">
        <v>43556</v>
      </c>
      <c r="C190" s="2">
        <v>43646</v>
      </c>
      <c r="D190" s="11" t="s">
        <v>56</v>
      </c>
      <c r="E190" s="2">
        <v>43643</v>
      </c>
      <c r="F190" s="11" t="s">
        <v>57</v>
      </c>
      <c r="G190" s="11" t="s">
        <v>59</v>
      </c>
      <c r="H190" s="11" t="s">
        <v>66</v>
      </c>
      <c r="I190" s="7" t="s">
        <v>379</v>
      </c>
      <c r="K190" s="11" t="s">
        <v>327</v>
      </c>
      <c r="L190" s="7" t="s">
        <v>67</v>
      </c>
      <c r="M190" s="7" t="s">
        <v>70</v>
      </c>
      <c r="N190" s="7"/>
      <c r="Q190" s="11" t="s">
        <v>71</v>
      </c>
      <c r="R190" s="2">
        <v>43661</v>
      </c>
      <c r="S190" s="2">
        <v>43661</v>
      </c>
      <c r="T190" s="11" t="s">
        <v>76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1:42" x14ac:dyDescent="0.3">
      <c r="A191">
        <v>2019</v>
      </c>
      <c r="B191" s="3">
        <v>43556</v>
      </c>
      <c r="C191" s="2">
        <v>43646</v>
      </c>
      <c r="D191" s="12" t="s">
        <v>56</v>
      </c>
      <c r="E191" s="2">
        <v>43643</v>
      </c>
      <c r="F191" s="12" t="s">
        <v>57</v>
      </c>
      <c r="G191" s="12" t="s">
        <v>59</v>
      </c>
      <c r="H191" s="12" t="s">
        <v>66</v>
      </c>
      <c r="I191" s="7" t="s">
        <v>380</v>
      </c>
      <c r="K191" s="12" t="s">
        <v>75</v>
      </c>
      <c r="L191" s="7" t="s">
        <v>67</v>
      </c>
      <c r="M191" s="7" t="s">
        <v>73</v>
      </c>
      <c r="N191" s="7" t="s">
        <v>74</v>
      </c>
      <c r="Q191" s="12" t="s">
        <v>71</v>
      </c>
      <c r="R191" s="2">
        <v>43661</v>
      </c>
      <c r="S191" s="2">
        <v>43661</v>
      </c>
      <c r="T191" s="12" t="s">
        <v>76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1:42" x14ac:dyDescent="0.3">
      <c r="A192">
        <v>2019</v>
      </c>
      <c r="B192" s="3">
        <v>43556</v>
      </c>
      <c r="C192" s="2">
        <v>43646</v>
      </c>
      <c r="D192" s="12" t="s">
        <v>56</v>
      </c>
      <c r="E192" s="2">
        <v>43634</v>
      </c>
      <c r="F192" s="12" t="s">
        <v>57</v>
      </c>
      <c r="G192" s="12" t="s">
        <v>59</v>
      </c>
      <c r="H192" s="12" t="s">
        <v>66</v>
      </c>
      <c r="I192" s="7" t="s">
        <v>381</v>
      </c>
      <c r="K192" s="12" t="s">
        <v>327</v>
      </c>
      <c r="L192" s="7" t="s">
        <v>67</v>
      </c>
      <c r="M192" s="7" t="s">
        <v>70</v>
      </c>
      <c r="Q192" s="12" t="s">
        <v>71</v>
      </c>
      <c r="R192" s="2">
        <v>43661</v>
      </c>
      <c r="S192" s="2">
        <v>43661</v>
      </c>
      <c r="T192" s="12" t="s">
        <v>76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1:42" x14ac:dyDescent="0.3">
      <c r="A193">
        <v>2019</v>
      </c>
      <c r="B193" s="3">
        <v>43556</v>
      </c>
      <c r="C193" s="2">
        <v>43646</v>
      </c>
      <c r="D193" s="12" t="s">
        <v>56</v>
      </c>
      <c r="E193" s="2">
        <v>43644</v>
      </c>
      <c r="F193" s="12" t="s">
        <v>57</v>
      </c>
      <c r="G193" s="12" t="s">
        <v>59</v>
      </c>
      <c r="H193" s="12" t="s">
        <v>66</v>
      </c>
      <c r="I193" s="7" t="s">
        <v>382</v>
      </c>
      <c r="K193" s="12" t="s">
        <v>327</v>
      </c>
      <c r="L193" s="7" t="s">
        <v>67</v>
      </c>
      <c r="M193" s="7" t="s">
        <v>70</v>
      </c>
      <c r="Q193" s="12" t="s">
        <v>71</v>
      </c>
      <c r="R193" s="2">
        <v>43661</v>
      </c>
      <c r="S193" s="2">
        <v>43661</v>
      </c>
      <c r="T193" s="12" t="s">
        <v>76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1:42" x14ac:dyDescent="0.3">
      <c r="A194">
        <v>2019</v>
      </c>
      <c r="B194" s="3">
        <v>43556</v>
      </c>
      <c r="C194" s="2">
        <v>43646</v>
      </c>
      <c r="D194" s="12" t="s">
        <v>56</v>
      </c>
      <c r="E194" s="2">
        <v>43556</v>
      </c>
      <c r="F194" s="12" t="s">
        <v>57</v>
      </c>
      <c r="G194" s="12" t="s">
        <v>59</v>
      </c>
      <c r="H194" s="12" t="s">
        <v>66</v>
      </c>
      <c r="I194" s="7" t="s">
        <v>383</v>
      </c>
      <c r="K194" s="12" t="s">
        <v>182</v>
      </c>
      <c r="L194" s="7" t="s">
        <v>67</v>
      </c>
      <c r="M194" s="7" t="s">
        <v>70</v>
      </c>
      <c r="Q194" s="12" t="s">
        <v>71</v>
      </c>
      <c r="R194" s="2">
        <v>43661</v>
      </c>
      <c r="S194" s="2">
        <v>43661</v>
      </c>
      <c r="T194" s="12" t="s">
        <v>76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1:42" x14ac:dyDescent="0.3">
      <c r="A195">
        <v>2019</v>
      </c>
      <c r="B195" s="3">
        <v>43556</v>
      </c>
      <c r="C195" s="2">
        <v>43646</v>
      </c>
      <c r="D195" s="12" t="s">
        <v>56</v>
      </c>
      <c r="E195" s="2">
        <v>43556</v>
      </c>
      <c r="F195" s="12" t="s">
        <v>57</v>
      </c>
      <c r="G195" s="12" t="s">
        <v>59</v>
      </c>
      <c r="H195" s="12" t="s">
        <v>66</v>
      </c>
      <c r="I195" s="7" t="s">
        <v>384</v>
      </c>
      <c r="K195" s="12" t="s">
        <v>385</v>
      </c>
      <c r="L195" s="7" t="s">
        <v>67</v>
      </c>
      <c r="M195" s="7" t="s">
        <v>70</v>
      </c>
      <c r="Q195" s="12" t="s">
        <v>71</v>
      </c>
      <c r="R195" s="2">
        <v>43661</v>
      </c>
      <c r="S195" s="2">
        <v>43661</v>
      </c>
      <c r="T195" s="12" t="s">
        <v>76</v>
      </c>
    </row>
    <row r="196" spans="1:42" x14ac:dyDescent="0.3">
      <c r="A196">
        <v>2019</v>
      </c>
      <c r="B196" s="3">
        <v>43556</v>
      </c>
      <c r="C196" s="2">
        <v>43646</v>
      </c>
      <c r="D196" s="12" t="s">
        <v>56</v>
      </c>
      <c r="E196" s="2">
        <v>43556</v>
      </c>
      <c r="F196" s="12" t="s">
        <v>57</v>
      </c>
      <c r="G196" s="12" t="s">
        <v>59</v>
      </c>
      <c r="H196" s="12" t="s">
        <v>66</v>
      </c>
      <c r="I196" s="7" t="s">
        <v>386</v>
      </c>
      <c r="K196" s="12" t="s">
        <v>387</v>
      </c>
      <c r="L196" s="7" t="s">
        <v>67</v>
      </c>
      <c r="M196" s="7" t="s">
        <v>70</v>
      </c>
      <c r="Q196" s="12" t="s">
        <v>71</v>
      </c>
      <c r="R196" s="2">
        <v>43661</v>
      </c>
      <c r="S196" s="2">
        <v>43661</v>
      </c>
      <c r="T196" s="12" t="s">
        <v>76</v>
      </c>
    </row>
    <row r="197" spans="1:42" x14ac:dyDescent="0.3">
      <c r="A197">
        <v>2019</v>
      </c>
      <c r="B197" s="3">
        <v>43556</v>
      </c>
      <c r="C197" s="2">
        <v>43646</v>
      </c>
      <c r="D197" s="12" t="s">
        <v>56</v>
      </c>
      <c r="E197" s="2">
        <v>43556</v>
      </c>
      <c r="F197" s="12" t="s">
        <v>57</v>
      </c>
      <c r="G197" s="12" t="s">
        <v>59</v>
      </c>
      <c r="H197" s="12" t="s">
        <v>66</v>
      </c>
      <c r="I197" s="7" t="s">
        <v>388</v>
      </c>
      <c r="K197" s="12" t="s">
        <v>389</v>
      </c>
      <c r="L197" s="7" t="s">
        <v>67</v>
      </c>
      <c r="M197" s="7" t="s">
        <v>70</v>
      </c>
      <c r="Q197" s="12" t="s">
        <v>71</v>
      </c>
      <c r="R197" s="2">
        <v>43661</v>
      </c>
      <c r="S197" s="2">
        <v>43661</v>
      </c>
      <c r="T197" s="12" t="s">
        <v>76</v>
      </c>
    </row>
    <row r="198" spans="1:42" x14ac:dyDescent="0.3">
      <c r="A198">
        <v>2019</v>
      </c>
      <c r="B198" s="3">
        <v>43556</v>
      </c>
      <c r="C198" s="2">
        <v>43646</v>
      </c>
      <c r="D198" s="12" t="s">
        <v>56</v>
      </c>
      <c r="E198" s="2">
        <v>43560</v>
      </c>
      <c r="F198" s="12" t="s">
        <v>57</v>
      </c>
      <c r="G198" s="12" t="s">
        <v>59</v>
      </c>
      <c r="H198" s="12" t="s">
        <v>66</v>
      </c>
      <c r="I198" s="7" t="s">
        <v>390</v>
      </c>
      <c r="K198" s="12" t="s">
        <v>391</v>
      </c>
      <c r="L198" s="7" t="s">
        <v>67</v>
      </c>
      <c r="M198" s="7" t="s">
        <v>70</v>
      </c>
      <c r="Q198" s="12" t="s">
        <v>71</v>
      </c>
      <c r="R198" s="2">
        <v>43661</v>
      </c>
      <c r="S198" s="2">
        <v>43661</v>
      </c>
      <c r="T198" s="12" t="s">
        <v>76</v>
      </c>
    </row>
    <row r="199" spans="1:42" x14ac:dyDescent="0.3">
      <c r="A199">
        <v>2019</v>
      </c>
      <c r="B199" s="3">
        <v>43556</v>
      </c>
      <c r="C199" s="2">
        <v>43646</v>
      </c>
      <c r="D199" s="12" t="s">
        <v>56</v>
      </c>
      <c r="E199" s="2">
        <v>43564</v>
      </c>
      <c r="F199" s="12" t="s">
        <v>57</v>
      </c>
      <c r="G199" s="12" t="s">
        <v>59</v>
      </c>
      <c r="H199" s="12" t="s">
        <v>66</v>
      </c>
      <c r="I199" s="7" t="s">
        <v>392</v>
      </c>
      <c r="K199" s="12" t="s">
        <v>393</v>
      </c>
      <c r="L199" s="7" t="s">
        <v>67</v>
      </c>
      <c r="M199" s="7" t="s">
        <v>70</v>
      </c>
      <c r="Q199" s="12" t="s">
        <v>71</v>
      </c>
      <c r="R199" s="2">
        <v>43661</v>
      </c>
      <c r="S199" s="2">
        <v>43661</v>
      </c>
      <c r="T199" s="12" t="s">
        <v>76</v>
      </c>
    </row>
    <row r="200" spans="1:42" x14ac:dyDescent="0.3">
      <c r="A200">
        <v>2019</v>
      </c>
      <c r="B200" s="3">
        <v>43556</v>
      </c>
      <c r="C200" s="2">
        <v>43646</v>
      </c>
      <c r="D200" s="12" t="s">
        <v>56</v>
      </c>
      <c r="E200" s="2">
        <v>43564</v>
      </c>
      <c r="F200" s="12" t="s">
        <v>58</v>
      </c>
      <c r="G200" s="12" t="s">
        <v>59</v>
      </c>
      <c r="H200" s="12" t="s">
        <v>66</v>
      </c>
      <c r="I200" s="7" t="s">
        <v>394</v>
      </c>
      <c r="K200" s="12" t="s">
        <v>395</v>
      </c>
      <c r="L200" s="7" t="s">
        <v>67</v>
      </c>
      <c r="M200" s="7" t="s">
        <v>70</v>
      </c>
      <c r="Q200" s="12" t="s">
        <v>71</v>
      </c>
      <c r="R200" s="2">
        <v>43661</v>
      </c>
      <c r="S200" s="2">
        <v>43661</v>
      </c>
      <c r="T200" s="12" t="s">
        <v>76</v>
      </c>
    </row>
    <row r="201" spans="1:42" x14ac:dyDescent="0.3">
      <c r="A201">
        <v>2019</v>
      </c>
      <c r="B201" s="3">
        <v>43556</v>
      </c>
      <c r="C201" s="2">
        <v>43646</v>
      </c>
      <c r="D201" s="12" t="s">
        <v>56</v>
      </c>
      <c r="E201" s="2">
        <v>43588</v>
      </c>
      <c r="F201" s="12" t="s">
        <v>57</v>
      </c>
      <c r="G201" s="12" t="s">
        <v>59</v>
      </c>
      <c r="H201" s="12" t="s">
        <v>66</v>
      </c>
      <c r="I201" s="7" t="s">
        <v>396</v>
      </c>
      <c r="K201" s="12" t="s">
        <v>182</v>
      </c>
      <c r="L201" s="7" t="s">
        <v>67</v>
      </c>
      <c r="M201" s="7" t="s">
        <v>70</v>
      </c>
      <c r="Q201" s="12" t="s">
        <v>71</v>
      </c>
      <c r="R201" s="2">
        <v>43661</v>
      </c>
      <c r="S201" s="2">
        <v>43661</v>
      </c>
      <c r="T201" s="12" t="s">
        <v>76</v>
      </c>
    </row>
    <row r="202" spans="1:42" x14ac:dyDescent="0.3">
      <c r="A202">
        <v>2019</v>
      </c>
      <c r="B202" s="3">
        <v>43556</v>
      </c>
      <c r="C202" s="2">
        <v>43646</v>
      </c>
      <c r="D202" s="12" t="s">
        <v>56</v>
      </c>
      <c r="E202" s="2">
        <v>43590</v>
      </c>
      <c r="F202" s="12" t="s">
        <v>57</v>
      </c>
      <c r="G202" s="12" t="s">
        <v>59</v>
      </c>
      <c r="H202" s="12" t="s">
        <v>66</v>
      </c>
      <c r="I202" s="7" t="s">
        <v>397</v>
      </c>
      <c r="K202" s="12" t="s">
        <v>398</v>
      </c>
      <c r="L202" s="7" t="s">
        <v>67</v>
      </c>
      <c r="M202" s="7" t="s">
        <v>70</v>
      </c>
      <c r="Q202" s="12" t="s">
        <v>71</v>
      </c>
      <c r="R202" s="2">
        <v>43661</v>
      </c>
      <c r="S202" s="2">
        <v>43661</v>
      </c>
      <c r="T202" s="12" t="s">
        <v>76</v>
      </c>
    </row>
    <row r="203" spans="1:42" x14ac:dyDescent="0.3">
      <c r="A203">
        <v>2019</v>
      </c>
      <c r="B203" s="3">
        <v>43556</v>
      </c>
      <c r="C203" s="2">
        <v>43646</v>
      </c>
      <c r="D203" s="12" t="s">
        <v>56</v>
      </c>
      <c r="E203" s="2">
        <v>43595</v>
      </c>
      <c r="F203" s="12" t="s">
        <v>57</v>
      </c>
      <c r="G203" s="12" t="s">
        <v>59</v>
      </c>
      <c r="H203" s="12" t="s">
        <v>66</v>
      </c>
      <c r="I203" s="7" t="s">
        <v>399</v>
      </c>
      <c r="K203" s="12" t="s">
        <v>400</v>
      </c>
      <c r="L203" s="7" t="s">
        <v>67</v>
      </c>
      <c r="M203" s="7" t="s">
        <v>70</v>
      </c>
      <c r="Q203" s="12" t="s">
        <v>71</v>
      </c>
      <c r="R203" s="2">
        <v>43661</v>
      </c>
      <c r="S203" s="2">
        <v>43661</v>
      </c>
      <c r="T203" s="12" t="s">
        <v>76</v>
      </c>
    </row>
    <row r="204" spans="1:42" x14ac:dyDescent="0.3">
      <c r="A204">
        <v>2019</v>
      </c>
      <c r="B204" s="3">
        <v>43556</v>
      </c>
      <c r="C204" s="2">
        <v>43646</v>
      </c>
      <c r="D204" s="12" t="s">
        <v>56</v>
      </c>
      <c r="E204" s="2">
        <v>43601</v>
      </c>
      <c r="F204" s="12" t="s">
        <v>57</v>
      </c>
      <c r="G204" s="12" t="s">
        <v>59</v>
      </c>
      <c r="H204" s="12" t="s">
        <v>66</v>
      </c>
      <c r="I204" s="7" t="s">
        <v>401</v>
      </c>
      <c r="K204" s="12" t="s">
        <v>402</v>
      </c>
      <c r="L204" s="7" t="s">
        <v>67</v>
      </c>
      <c r="M204" s="7" t="s">
        <v>70</v>
      </c>
      <c r="Q204" s="12" t="s">
        <v>71</v>
      </c>
      <c r="R204" s="2">
        <v>43661</v>
      </c>
      <c r="S204" s="2">
        <v>43661</v>
      </c>
      <c r="T204" s="12" t="s">
        <v>76</v>
      </c>
    </row>
    <row r="205" spans="1:42" x14ac:dyDescent="0.3">
      <c r="A205">
        <v>2019</v>
      </c>
      <c r="B205" s="3">
        <v>43556</v>
      </c>
      <c r="C205" s="2">
        <v>43646</v>
      </c>
      <c r="D205" s="12" t="s">
        <v>56</v>
      </c>
      <c r="E205" s="2">
        <v>43609</v>
      </c>
      <c r="F205" s="12" t="s">
        <v>57</v>
      </c>
      <c r="G205" s="12" t="s">
        <v>59</v>
      </c>
      <c r="H205" s="12" t="s">
        <v>66</v>
      </c>
      <c r="I205" s="7" t="s">
        <v>403</v>
      </c>
      <c r="K205" s="12" t="s">
        <v>404</v>
      </c>
      <c r="L205" s="7" t="s">
        <v>67</v>
      </c>
      <c r="M205" s="7" t="s">
        <v>73</v>
      </c>
      <c r="N205" s="7" t="s">
        <v>74</v>
      </c>
      <c r="Q205" s="12" t="s">
        <v>71</v>
      </c>
      <c r="R205" s="2">
        <v>43661</v>
      </c>
      <c r="S205" s="2">
        <v>43661</v>
      </c>
      <c r="T205" s="12" t="s">
        <v>76</v>
      </c>
    </row>
    <row r="206" spans="1:42" x14ac:dyDescent="0.3">
      <c r="A206">
        <v>2019</v>
      </c>
      <c r="B206" s="3">
        <v>43556</v>
      </c>
      <c r="C206" s="2">
        <v>43646</v>
      </c>
      <c r="D206" s="12" t="s">
        <v>56</v>
      </c>
      <c r="E206" s="2">
        <v>43613</v>
      </c>
      <c r="F206" s="12" t="s">
        <v>57</v>
      </c>
      <c r="G206" s="12" t="s">
        <v>59</v>
      </c>
      <c r="H206" s="12" t="s">
        <v>66</v>
      </c>
      <c r="I206" s="7" t="s">
        <v>405</v>
      </c>
      <c r="K206" s="12" t="s">
        <v>406</v>
      </c>
      <c r="L206" s="7" t="s">
        <v>67</v>
      </c>
      <c r="M206" s="7" t="s">
        <v>73</v>
      </c>
      <c r="N206" s="7" t="s">
        <v>74</v>
      </c>
      <c r="Q206" s="12" t="s">
        <v>71</v>
      </c>
      <c r="R206" s="2">
        <v>43661</v>
      </c>
      <c r="S206" s="2">
        <v>43661</v>
      </c>
      <c r="T206" s="12" t="s">
        <v>76</v>
      </c>
    </row>
    <row r="207" spans="1:42" x14ac:dyDescent="0.3">
      <c r="A207">
        <v>2019</v>
      </c>
      <c r="B207" s="3">
        <v>43556</v>
      </c>
      <c r="C207" s="2">
        <v>43646</v>
      </c>
      <c r="D207" s="12" t="s">
        <v>56</v>
      </c>
      <c r="E207" s="2">
        <v>43615</v>
      </c>
      <c r="F207" s="12" t="s">
        <v>57</v>
      </c>
      <c r="G207" s="12" t="s">
        <v>59</v>
      </c>
      <c r="H207" s="12" t="s">
        <v>66</v>
      </c>
      <c r="I207" s="7" t="s">
        <v>407</v>
      </c>
      <c r="K207" s="12" t="s">
        <v>408</v>
      </c>
      <c r="L207" s="7" t="s">
        <v>67</v>
      </c>
      <c r="M207" s="7" t="s">
        <v>70</v>
      </c>
      <c r="Q207" s="12" t="s">
        <v>71</v>
      </c>
      <c r="R207" s="2">
        <v>43661</v>
      </c>
      <c r="S207" s="2">
        <v>43661</v>
      </c>
      <c r="T207" s="12" t="s">
        <v>76</v>
      </c>
    </row>
    <row r="208" spans="1:42" x14ac:dyDescent="0.3">
      <c r="A208">
        <v>2019</v>
      </c>
      <c r="B208" s="3">
        <v>43556</v>
      </c>
      <c r="C208" s="2">
        <v>43646</v>
      </c>
      <c r="D208" s="12" t="s">
        <v>56</v>
      </c>
      <c r="E208" s="2">
        <v>43615</v>
      </c>
      <c r="F208" s="12" t="s">
        <v>57</v>
      </c>
      <c r="G208" s="12" t="s">
        <v>59</v>
      </c>
      <c r="H208" s="12" t="s">
        <v>66</v>
      </c>
      <c r="I208" s="7" t="s">
        <v>409</v>
      </c>
      <c r="K208" s="12" t="s">
        <v>182</v>
      </c>
      <c r="L208" s="7" t="s">
        <v>67</v>
      </c>
      <c r="M208" s="7" t="s">
        <v>70</v>
      </c>
      <c r="Q208" s="12" t="s">
        <v>71</v>
      </c>
      <c r="R208" s="2">
        <v>43661</v>
      </c>
      <c r="S208" s="2">
        <v>43661</v>
      </c>
      <c r="T208" s="12" t="s">
        <v>76</v>
      </c>
    </row>
    <row r="209" spans="1:20" x14ac:dyDescent="0.3">
      <c r="A209">
        <v>2019</v>
      </c>
      <c r="B209" s="3">
        <v>43556</v>
      </c>
      <c r="C209" s="2">
        <v>43646</v>
      </c>
      <c r="D209" s="12" t="s">
        <v>56</v>
      </c>
      <c r="E209" s="2">
        <v>43627</v>
      </c>
      <c r="F209" s="12" t="s">
        <v>57</v>
      </c>
      <c r="G209" s="12" t="s">
        <v>59</v>
      </c>
      <c r="H209" s="12" t="s">
        <v>66</v>
      </c>
      <c r="I209" s="7" t="s">
        <v>410</v>
      </c>
      <c r="K209" s="12" t="s">
        <v>408</v>
      </c>
      <c r="L209" s="7" t="s">
        <v>67</v>
      </c>
      <c r="M209" s="7" t="s">
        <v>70</v>
      </c>
      <c r="Q209" s="12" t="s">
        <v>71</v>
      </c>
      <c r="R209" s="2">
        <v>43661</v>
      </c>
      <c r="S209" s="2">
        <v>43661</v>
      </c>
      <c r="T209" s="12" t="s">
        <v>76</v>
      </c>
    </row>
    <row r="210" spans="1:20" x14ac:dyDescent="0.3">
      <c r="A210">
        <v>2019</v>
      </c>
      <c r="B210" s="3">
        <v>43556</v>
      </c>
      <c r="C210" s="2">
        <v>43646</v>
      </c>
      <c r="D210" s="12" t="s">
        <v>56</v>
      </c>
      <c r="E210" s="2">
        <v>43629</v>
      </c>
      <c r="F210" s="12" t="s">
        <v>57</v>
      </c>
      <c r="G210" s="12" t="s">
        <v>59</v>
      </c>
      <c r="H210" s="12" t="s">
        <v>66</v>
      </c>
      <c r="I210" s="7" t="s">
        <v>411</v>
      </c>
      <c r="K210" s="12" t="s">
        <v>412</v>
      </c>
      <c r="L210" s="7" t="s">
        <v>67</v>
      </c>
      <c r="M210" s="7" t="s">
        <v>70</v>
      </c>
      <c r="Q210" s="12" t="s">
        <v>71</v>
      </c>
      <c r="R210" s="2">
        <v>43661</v>
      </c>
      <c r="S210" s="2">
        <v>43661</v>
      </c>
      <c r="T210" s="12" t="s">
        <v>76</v>
      </c>
    </row>
    <row r="211" spans="1:20" x14ac:dyDescent="0.3">
      <c r="A211">
        <v>2019</v>
      </c>
      <c r="B211" s="3">
        <v>43556</v>
      </c>
      <c r="C211" s="2">
        <v>43646</v>
      </c>
      <c r="D211" s="12" t="s">
        <v>56</v>
      </c>
      <c r="E211" s="2">
        <v>43643</v>
      </c>
      <c r="F211" s="12" t="s">
        <v>57</v>
      </c>
      <c r="G211" s="12" t="s">
        <v>59</v>
      </c>
      <c r="H211" s="12" t="s">
        <v>66</v>
      </c>
      <c r="I211" s="7" t="s">
        <v>413</v>
      </c>
      <c r="K211" s="12" t="s">
        <v>414</v>
      </c>
      <c r="L211" s="7" t="s">
        <v>67</v>
      </c>
      <c r="M211" s="7" t="s">
        <v>73</v>
      </c>
      <c r="N211" s="7" t="s">
        <v>74</v>
      </c>
      <c r="Q211" s="12" t="s">
        <v>71</v>
      </c>
      <c r="R211" s="2">
        <v>43661</v>
      </c>
      <c r="S211" s="2">
        <v>43661</v>
      </c>
      <c r="T211" s="12" t="s">
        <v>76</v>
      </c>
    </row>
    <row r="212" spans="1:20" x14ac:dyDescent="0.3">
      <c r="A212">
        <v>2019</v>
      </c>
      <c r="B212" s="3">
        <v>43556</v>
      </c>
      <c r="C212" s="2">
        <v>43646</v>
      </c>
      <c r="D212" s="12" t="s">
        <v>56</v>
      </c>
      <c r="E212" s="2">
        <v>43644</v>
      </c>
      <c r="F212" s="12" t="s">
        <v>57</v>
      </c>
      <c r="G212" s="12" t="s">
        <v>59</v>
      </c>
      <c r="H212" s="12" t="s">
        <v>66</v>
      </c>
      <c r="I212" s="7" t="s">
        <v>415</v>
      </c>
      <c r="K212" s="12" t="s">
        <v>416</v>
      </c>
      <c r="L212" s="7" t="s">
        <v>67</v>
      </c>
      <c r="M212" s="7" t="s">
        <v>70</v>
      </c>
      <c r="Q212" s="12" t="s">
        <v>71</v>
      </c>
      <c r="R212" s="2">
        <v>43661</v>
      </c>
      <c r="S212" s="2">
        <v>43661</v>
      </c>
      <c r="T212" s="12" t="s">
        <v>76</v>
      </c>
    </row>
    <row r="213" spans="1:20" x14ac:dyDescent="0.3">
      <c r="A213">
        <v>2019</v>
      </c>
      <c r="B213" s="3">
        <v>43556</v>
      </c>
      <c r="C213" s="2">
        <v>43646</v>
      </c>
      <c r="D213" s="12" t="s">
        <v>56</v>
      </c>
      <c r="E213" s="2">
        <v>43563</v>
      </c>
      <c r="F213" s="12" t="s">
        <v>57</v>
      </c>
      <c r="G213" s="12" t="s">
        <v>59</v>
      </c>
      <c r="H213" s="12" t="s">
        <v>66</v>
      </c>
      <c r="I213" s="7" t="s">
        <v>417</v>
      </c>
      <c r="K213" s="12" t="s">
        <v>418</v>
      </c>
      <c r="L213" s="7" t="s">
        <v>67</v>
      </c>
      <c r="M213" s="7" t="s">
        <v>70</v>
      </c>
      <c r="Q213" s="12" t="s">
        <v>71</v>
      </c>
      <c r="R213" s="2">
        <v>43661</v>
      </c>
      <c r="S213" s="2">
        <v>43661</v>
      </c>
      <c r="T213" s="12" t="s">
        <v>76</v>
      </c>
    </row>
    <row r="214" spans="1:20" x14ac:dyDescent="0.3">
      <c r="A214" s="13">
        <v>2019</v>
      </c>
      <c r="B214" s="3">
        <v>43556</v>
      </c>
      <c r="C214" s="2">
        <v>43646</v>
      </c>
      <c r="D214" s="12" t="s">
        <v>56</v>
      </c>
      <c r="E214" s="2">
        <v>43594</v>
      </c>
      <c r="F214" s="12" t="s">
        <v>57</v>
      </c>
      <c r="G214" s="12" t="s">
        <v>59</v>
      </c>
      <c r="H214" s="12" t="s">
        <v>66</v>
      </c>
      <c r="I214" s="7" t="s">
        <v>419</v>
      </c>
      <c r="K214" s="12" t="s">
        <v>420</v>
      </c>
      <c r="L214" s="7" t="s">
        <v>67</v>
      </c>
      <c r="M214" s="7" t="s">
        <v>70</v>
      </c>
      <c r="Q214" s="12" t="s">
        <v>71</v>
      </c>
      <c r="R214" s="2">
        <v>43661</v>
      </c>
      <c r="S214" s="2">
        <v>43661</v>
      </c>
      <c r="T214" s="12" t="s">
        <v>76</v>
      </c>
    </row>
    <row r="215" spans="1:20" x14ac:dyDescent="0.3">
      <c r="A215" s="13">
        <v>2019</v>
      </c>
      <c r="B215" s="3">
        <v>43556</v>
      </c>
      <c r="C215" s="2">
        <v>43646</v>
      </c>
      <c r="D215" t="s">
        <v>56</v>
      </c>
      <c r="E215" s="2">
        <v>43600</v>
      </c>
      <c r="F215" t="s">
        <v>57</v>
      </c>
      <c r="G215" t="s">
        <v>59</v>
      </c>
      <c r="H215" t="s">
        <v>66</v>
      </c>
      <c r="I215" s="7" t="s">
        <v>421</v>
      </c>
      <c r="K215" t="s">
        <v>422</v>
      </c>
      <c r="L215" t="s">
        <v>67</v>
      </c>
      <c r="M215" s="7" t="s">
        <v>73</v>
      </c>
      <c r="N215" s="7" t="s">
        <v>74</v>
      </c>
    </row>
    <row r="216" spans="1:20" x14ac:dyDescent="0.3">
      <c r="A216" s="13">
        <v>2019</v>
      </c>
      <c r="B216" s="3">
        <v>43556</v>
      </c>
      <c r="C216" s="2">
        <v>43646</v>
      </c>
      <c r="D216" t="s">
        <v>56</v>
      </c>
      <c r="E216" s="2">
        <v>43620</v>
      </c>
      <c r="F216" t="s">
        <v>57</v>
      </c>
      <c r="G216" t="s">
        <v>59</v>
      </c>
      <c r="H216" t="s">
        <v>66</v>
      </c>
      <c r="I216" s="7" t="s">
        <v>423</v>
      </c>
      <c r="K216" t="s">
        <v>424</v>
      </c>
      <c r="L216" t="s">
        <v>67</v>
      </c>
      <c r="M216" s="7" t="s">
        <v>70</v>
      </c>
    </row>
    <row r="217" spans="1:20" x14ac:dyDescent="0.3">
      <c r="A217" s="13">
        <v>2019</v>
      </c>
      <c r="B217" s="3">
        <v>43556</v>
      </c>
      <c r="C217" s="2">
        <v>43646</v>
      </c>
      <c r="D217" t="s">
        <v>56</v>
      </c>
      <c r="E217" s="2">
        <v>43644</v>
      </c>
      <c r="G217" t="s">
        <v>59</v>
      </c>
      <c r="H217" t="s">
        <v>66</v>
      </c>
      <c r="I217" s="7" t="s">
        <v>425</v>
      </c>
      <c r="K217" t="s">
        <v>426</v>
      </c>
      <c r="L217" t="s">
        <v>67</v>
      </c>
      <c r="M217" s="7" t="s">
        <v>73</v>
      </c>
      <c r="N217" s="7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29">
      <formula1>Hidden_13</formula1>
    </dataValidation>
    <dataValidation type="list" allowBlank="1" showErrorMessage="1" sqref="F8:F229">
      <formula1>Hidden_25</formula1>
    </dataValidation>
    <dataValidation type="list" allowBlank="1" showErrorMessage="1" sqref="G8:G229">
      <formula1>Hidden_36</formula1>
    </dataValidation>
    <dataValidation type="list" allowBlank="1" showErrorMessage="1" sqref="H8:H229">
      <formula1>Hidden_47</formula1>
    </dataValidation>
    <dataValidation type="list" allowBlank="1" showErrorMessage="1" sqref="L8:L229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2018-08-13T15:07:19Z</dcterms:created>
  <dcterms:modified xsi:type="dcterms:W3CDTF">2019-07-29T16:25:12Z</dcterms:modified>
</cp:coreProperties>
</file>