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8">Hidden_1!$A$1:$A$26</definedName>
    <definedName name="Hidden_222">Hidden_2!$A$1:$A$41</definedName>
    <definedName name="Hidden_329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<sst xmlns="http://schemas.openxmlformats.org/spreadsheetml/2006/main" count="481" uniqueCount="233">
  <si>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</si>
  <si>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</si>
  <si>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</si>
  <si>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</si>
  <si>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</si>
  <si>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</si>
  <si>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</si>
  <si>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</si>
  <si>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</si>
  <si>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</si>
  <si>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</si>
  <si>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</si>
  <si>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</si>
  <si>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</si>
  <si>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</si>
  <si>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</si>
  <si>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</si>
  <si>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</si>
  <si>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</si>
  <si>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</si>
  <si>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</si>
  <si>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</si>
  <si>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</si>
  <si>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</si>
  <si>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</si>
  <si>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</si>
  <si>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</si>
  <si>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</si>
  <si>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</si>
  <si>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</si>
  <si>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</si>
  <si>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</si>
  <si>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</si>
  <si>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</si>
  <si>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</si>
  <si>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</si>
  <si>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</si>
  <si>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</si>
  <si>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</si>
  <si>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</si>
  <si>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</si>
  <si>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</si>
  <si>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</si>
  <si>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</si>
  <si>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</si>
  <si>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</si>
  <si>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</si>
  <si>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</si>
  <si>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</si>
  <si>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</si>
  <si>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</si>
  <si>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</si>
  <si>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</si>
  <si>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</si>
  <si>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</si>
  <si>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</si>
  <si>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</si>
  <si>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</si>
  <si>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</si>
  <si>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</si>
  <si>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</si>
  <si>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</si>
  <si>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</si>
  <si>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</si>
  <si>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</si>
  <si>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</si>
  <si>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</si>
  <si>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</si>
  <si>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</si>
  <si>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</si>
  <si>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</si>
  <si>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</si>
  <si>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</si>
  <si>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</si>
  <si>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</si>
  <si>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</si>
  <si>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</si>
  <si>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</si>
  <si>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</si>
  <si>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</si>
  <si>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</si>
  <si>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</si>
  <si>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</si>
  <si>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</si>
  <si>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</si>
  <si>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</si>
  <si>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</si>
  <si>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</si>
  <si>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</si>
  <si>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</si>
  <si>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</si>
  <si>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</si>
  <si>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</si>
  <si>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</si>
  <si>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</si>
  <si>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</si>
  <si>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</si>
  <si>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</si>
  <si>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</si>
  <si>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</si>
  <si>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</si>
  <si>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</si>
  <si>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</si>
  <si>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</si>
  <si>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</si>
  <si>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</si>
  <si>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</si>
  <si>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</si>
  <si>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</si>
  <si>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</si>
  <si>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</si>
  <si>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</si>
  <si>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</si>
  <si>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</si>
  <si>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</si>
  <si>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</si>
  <si>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</si>
  <si>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</si>
  <si>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</si>
  <si>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</si>
  <si>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</si>
  <si>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</si>
  <si>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</si>
  <si>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</si>
  <si>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</si>
  <si>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</si>
  <si>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</si>
  <si>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</si>
  <si>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</si>
  <si>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</si>
  <si>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</si>
  <si>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</si>
  <si>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</si>
  <si>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</si>
  <si>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</si>
  <si>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</si>
  <si>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</si>
  <si>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</si>
  <si>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</si>
  <si>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</si>
  <si>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</si>
  <si>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</si>
  <si>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</si>
  <si>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</si>
  <si>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</si>
  <si>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</si>
  <si>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</si>
  <si>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</si>
  <si>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</si>
  <si>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</si>
  <si>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</si>
  <si>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</si>
  <si>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</si>
  <si>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</si>
  <si>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</si>
  <si>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</si>
  <si>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</si>
  <si>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</si>
  <si>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</si>
  <si>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</si>
  <si>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</si>
  <si>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</si>
  <si>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</si>
  <si>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</si>
  <si>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</si>
  <si>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</si>
  <si>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</si>
  <si>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</si>
  <si>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</si>
  <si>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</si>
  <si>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</si>
  <si>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</si>
  <si>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</si>
  <si>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</si>
  <si>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</si>
  <si>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</si>
  <si>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</si>
  <si>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</si>
  <si>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</si>
  <si>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</si>
  <si>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</si>
  <si>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</si>
  <si>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</si>
  <si>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</si>
  <si>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</si>
  <si>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</si>
  <si>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</si>
  <si>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</si>
  <si>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</si>
  <si>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</si>
  <si>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</si>
  <si>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</si>
  <si>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Recepción de quejas</t>
  </si>
  <si>
    <t>Atención a Víctimas y Ofendidos del Delito y de Violaciones a Derechos Humanos</t>
  </si>
  <si>
    <t>Asesoría jurídica</t>
  </si>
  <si>
    <t>Canalizaciones</t>
  </si>
  <si>
    <t>Mujeres y Grupos en Situación de Vulnerabilidad</t>
  </si>
  <si>
    <t>Sistema Penitenciario</t>
  </si>
  <si>
    <t xml:space="preserve">Ley General de Víctimas </t>
  </si>
  <si>
    <t xml:space="preserve">CPEUM, Constitución Política del Edo de Sinaloa, Ley Orgánica de la CEDH Sinaloa 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</si>
  <si>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</si>
  <si>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</si>
  <si>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</si>
  <si>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Cuando la CEDH no es competente para resolver el asunto en cuestión y canaliza al usuario a la instancia que corresponda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</si>
  <si>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</si>
  <si>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</si>
  <si>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</si>
  <si>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Cuando la persona en reclusión o un familiar considere que sus DDHH han sido violentados por alguna autoridad o servidor púb. del ámbito penitenciario</t>
  </si>
  <si>
    <t>De forma oral o escrito y por cualquier medio de comunicación electrónica o tel. y a través de mecanismos accesibles para personas con discapacidad.</t>
  </si>
  <si>
    <t>Previa comunicación con la autoridad y con el conocimiento de causa al quejoso</t>
  </si>
  <si>
    <t>A la brevedad posible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</si>
  <si>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</si>
  <si>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http://www.cedhsinaloa.org.mx/index.php/transparencia/programas-y-servicios#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</si>
  <si>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</si>
  <si>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</si>
  <si>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</si>
  <si>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</si>
  <si>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</si>
  <si>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</si>
  <si>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</si>
  <si>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</si>
  <si>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</si>
  <si>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</si>
  <si>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</si>
  <si>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</si>
  <si>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</si>
  <si>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Recibir asesoría jurídica adecuada</t>
  </si>
  <si>
    <t>Recibir atención de parte del servidor público o autoridad correspondiente</t>
  </si>
  <si>
    <t>Recibir asesoría jurídica</t>
  </si>
  <si>
    <t>Órgano Interno de Control de la CEDH y la CNDH</t>
  </si>
  <si>
    <t>Secretaría Técnica / Secretaría Ejecutiva</t>
  </si>
  <si>
    <t>También se llevan a cabo investigaciones de manera oficiosa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</si>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</sst>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Protection="1"/>
    <xf numFmtId="0" fontId="3" fillId="3" borderId="0" xfId="0" applyFont="1" applyFill="1" applyBorder="1" applyProtection="1"/>
    <xf numFmtId="0" fontId="3" fillId="0" borderId="0" xfId="0" applyFont="1" applyAlignment="1" applyProtection="1">
      <alignment vertical="center"/>
    </xf>
    <xf numFmtId="0" fontId="3" fillId="3" borderId="0" xfId="1" applyFont="1" applyFill="1" applyAlignment="1" applyProtection="1"/>
    <xf numFmtId="0" fontId="3" fillId="3" borderId="0" xfId="0" applyFont="1" applyFill="1" applyProtection="1"/>
    <xf numFmtId="0" fontId="3" fillId="3" borderId="0" xfId="1" applyFont="1" applyAlignment="1" applyProtection="1"/>
    <xf numFmtId="14" fontId="3" fillId="0" borderId="0" xfId="0" applyNumberFormat="1" applyFont="1" applyProtection="1"/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Trami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 refreshError="1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rmacion@cedhsinaloa.org.mx" TargetMode="External"/><Relationship Id="rId13" Type="http://schemas.openxmlformats.org/officeDocument/2006/relationships/hyperlink" Target="mailto:informacion@cedhsinaloa.org.mx" TargetMode="External"/><Relationship Id="rId3" Type="http://schemas.openxmlformats.org/officeDocument/2006/relationships/hyperlink" Target="http://www.cedhsinaloa.org.mx/index.php/transparencia/programas-y-servicios" TargetMode="External"/><Relationship Id="rId7" Type="http://schemas.openxmlformats.org/officeDocument/2006/relationships/hyperlink" Target="mailto:informacion@cedhsinaloa.org.mx" TargetMode="External"/><Relationship Id="rId12" Type="http://schemas.openxmlformats.org/officeDocument/2006/relationships/hyperlink" Target="mailto:informacion@cedhsinaloa.org.mx" TargetMode="External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Relationship Id="rId6" Type="http://schemas.openxmlformats.org/officeDocument/2006/relationships/hyperlink" Target="mailto:informacion@cedhsinaloa.org.mx" TargetMode="External"/><Relationship Id="rId11" Type="http://schemas.openxmlformats.org/officeDocument/2006/relationships/hyperlink" Target="mailto:informacion@cedhsinaloa.org.mx" TargetMode="External"/><Relationship Id="rId5" Type="http://schemas.openxmlformats.org/officeDocument/2006/relationships/hyperlink" Target="mailto:informacion@cedhsinaloa.org.mx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informacion@cedhsinaloa.org.mx" TargetMode="External"/><Relationship Id="rId4" Type="http://schemas.openxmlformats.org/officeDocument/2006/relationships/hyperlink" Target="mailto:informacion@cedhsinaloa.org.mx" TargetMode="External"/><Relationship Id="rId9" Type="http://schemas.openxmlformats.org/officeDocument/2006/relationships/hyperlink" Target="mailto:informacion@cedhsinaloa.org.mx" TargetMode="External"/><Relationship Id="rId14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6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6640625" bestFit="1" customWidth="1"/>
    <col min="8" max="8" width="20.33203125" bestFit="1" customWidth="1"/>
    <col min="9" max="9" width="18.5546875" bestFit="1" customWidth="1"/>
    <col min="10" max="10" width="58.44140625" bestFit="1" customWidth="1"/>
    <col min="11" max="11" width="60.44140625" bestFit="1" customWidth="1"/>
    <col min="12" max="12" width="37.44140625" bestFit="1" customWidth="1"/>
    <col min="13" max="13" width="74.441406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6640625" bestFit="1" customWidth="1"/>
    <col min="18" max="18" width="30.5546875" bestFit="1" customWidth="1"/>
    <col min="19" max="19" width="23.109375" bestFit="1" customWidth="1"/>
    <col min="20" max="20" width="17.33203125" bestFit="1" customWidth="1"/>
    <col min="21" max="21" width="14.6640625" bestFit="1" customWidth="1"/>
    <col min="22" max="22" width="24.109375" bestFit="1" customWidth="1"/>
    <col min="23" max="23" width="28.109375" bestFit="1" customWidth="1"/>
    <col min="24" max="24" width="22.6640625" bestFit="1" customWidth="1"/>
    <col min="25" max="25" width="18.33203125" bestFit="1" customWidth="1"/>
    <col min="26" max="26" width="20.664062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44140625" bestFit="1" customWidth="1"/>
    <col min="33" max="33" width="22.88671875" bestFit="1" customWidth="1"/>
    <col min="34" max="34" width="69.5546875" bestFit="1" customWidth="1"/>
    <col min="35" max="35" width="52.33203125" bestFit="1" customWidth="1"/>
    <col min="36" max="36" width="61.109375" bestFit="1" customWidth="1"/>
    <col min="37" max="37" width="73.1093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11" t="s">
        <v>55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9" customFormat="1" ht="13.2" x14ac:dyDescent="0.25">
      <c r="A8" s="9">
        <v>2019</v>
      </c>
      <c r="B8" s="10">
        <v>43647</v>
      </c>
      <c r="C8" s="10">
        <v>43738</v>
      </c>
      <c r="D8" s="2" t="s">
        <v>193</v>
      </c>
      <c r="E8" s="2" t="s">
        <v>192</v>
      </c>
      <c r="F8" s="2" t="s">
        <v>198</v>
      </c>
      <c r="G8" s="2" t="s">
        <v>202</v>
      </c>
      <c r="H8" s="4" t="s">
        <v>208</v>
      </c>
      <c r="I8" s="2" t="s">
        <v>210</v>
      </c>
      <c r="J8" s="5" t="s">
        <v>212</v>
      </c>
      <c r="K8" s="2" t="s">
        <v>211</v>
      </c>
      <c r="L8" s="2">
        <v>0</v>
      </c>
      <c r="M8" s="2" t="s">
        <v>213</v>
      </c>
      <c r="N8" s="2" t="s">
        <v>214</v>
      </c>
      <c r="O8" s="2" t="s">
        <v>215</v>
      </c>
      <c r="P8" s="2" t="s">
        <v>216</v>
      </c>
      <c r="Q8" s="7" t="s">
        <v>217</v>
      </c>
      <c r="R8" s="2" t="s">
        <v>218</v>
      </c>
      <c r="S8" s="2" t="s">
        <v>102</v>
      </c>
      <c r="T8" s="2" t="s">
        <v>219</v>
      </c>
      <c r="U8" s="2" t="s">
        <v>220</v>
      </c>
      <c r="V8" s="2"/>
      <c r="W8" s="2" t="s">
        <v>127</v>
      </c>
      <c r="X8" s="2" t="s">
        <v>221</v>
      </c>
      <c r="Y8" s="2">
        <v>1</v>
      </c>
      <c r="Z8" s="2" t="s">
        <v>222</v>
      </c>
      <c r="AA8" s="2">
        <v>6</v>
      </c>
      <c r="AB8" s="2" t="s">
        <v>222</v>
      </c>
      <c r="AC8" s="2">
        <v>25</v>
      </c>
      <c r="AD8" s="2" t="s">
        <v>184</v>
      </c>
      <c r="AE8" s="2">
        <v>80200</v>
      </c>
      <c r="AF8" s="2" t="s">
        <v>223</v>
      </c>
      <c r="AG8" s="2" t="s">
        <v>224</v>
      </c>
      <c r="AH8" s="7" t="s">
        <v>217</v>
      </c>
      <c r="AI8" s="2" t="s">
        <v>225</v>
      </c>
      <c r="AJ8" s="2" t="s">
        <v>229</v>
      </c>
      <c r="AK8" s="2" t="s">
        <v>230</v>
      </c>
      <c r="AL8" s="8">
        <v>43761</v>
      </c>
      <c r="AM8" s="8">
        <v>43761</v>
      </c>
      <c r="AN8" s="2"/>
    </row>
    <row r="9" spans="1:40" s="9" customFormat="1" ht="13.2" x14ac:dyDescent="0.25">
      <c r="A9" s="9">
        <v>2019</v>
      </c>
      <c r="B9" s="10">
        <v>43647</v>
      </c>
      <c r="C9" s="10">
        <v>43738</v>
      </c>
      <c r="D9" s="2" t="s">
        <v>193</v>
      </c>
      <c r="E9" s="2" t="s">
        <v>194</v>
      </c>
      <c r="F9" s="2" t="s">
        <v>198</v>
      </c>
      <c r="G9" s="2" t="s">
        <v>202</v>
      </c>
      <c r="H9" s="4" t="s">
        <v>208</v>
      </c>
      <c r="I9" s="2" t="s">
        <v>210</v>
      </c>
      <c r="J9" s="6" t="s">
        <v>212</v>
      </c>
      <c r="K9" s="2" t="s">
        <v>211</v>
      </c>
      <c r="L9" s="2">
        <v>0</v>
      </c>
      <c r="M9" s="2" t="s">
        <v>213</v>
      </c>
      <c r="N9" s="2" t="s">
        <v>214</v>
      </c>
      <c r="O9" s="2" t="s">
        <v>215</v>
      </c>
      <c r="P9" s="2" t="s">
        <v>216</v>
      </c>
      <c r="Q9" s="7" t="s">
        <v>217</v>
      </c>
      <c r="R9" s="2" t="s">
        <v>218</v>
      </c>
      <c r="S9" s="2" t="s">
        <v>102</v>
      </c>
      <c r="T9" s="2" t="s">
        <v>219</v>
      </c>
      <c r="U9" s="2" t="s">
        <v>220</v>
      </c>
      <c r="V9" s="2"/>
      <c r="W9" s="2" t="s">
        <v>127</v>
      </c>
      <c r="X9" s="2" t="s">
        <v>221</v>
      </c>
      <c r="Y9" s="2">
        <v>1</v>
      </c>
      <c r="Z9" s="2" t="s">
        <v>222</v>
      </c>
      <c r="AA9" s="2">
        <v>6</v>
      </c>
      <c r="AB9" s="2" t="s">
        <v>222</v>
      </c>
      <c r="AC9" s="2">
        <v>25</v>
      </c>
      <c r="AD9" s="2" t="s">
        <v>184</v>
      </c>
      <c r="AE9" s="2">
        <v>80200</v>
      </c>
      <c r="AF9" s="2" t="s">
        <v>223</v>
      </c>
      <c r="AG9" s="2" t="s">
        <v>224</v>
      </c>
      <c r="AH9" s="7" t="s">
        <v>217</v>
      </c>
      <c r="AI9" s="3" t="s">
        <v>226</v>
      </c>
      <c r="AJ9" s="2" t="s">
        <v>229</v>
      </c>
      <c r="AK9" s="2" t="s">
        <v>230</v>
      </c>
      <c r="AL9" s="8">
        <v>43761</v>
      </c>
      <c r="AM9" s="8">
        <v>43761</v>
      </c>
      <c r="AN9" s="2"/>
    </row>
    <row r="10" spans="1:40" s="9" customFormat="1" ht="13.2" x14ac:dyDescent="0.25">
      <c r="A10" s="9">
        <v>2019</v>
      </c>
      <c r="B10" s="10">
        <v>43647</v>
      </c>
      <c r="C10" s="10">
        <v>43738</v>
      </c>
      <c r="D10" s="2" t="s">
        <v>193</v>
      </c>
      <c r="E10" s="2" t="s">
        <v>195</v>
      </c>
      <c r="F10" s="2" t="s">
        <v>198</v>
      </c>
      <c r="G10" s="3" t="s">
        <v>203</v>
      </c>
      <c r="H10" s="4" t="s">
        <v>208</v>
      </c>
      <c r="I10" s="2" t="s">
        <v>210</v>
      </c>
      <c r="J10" s="6" t="s">
        <v>212</v>
      </c>
      <c r="K10" s="2" t="s">
        <v>211</v>
      </c>
      <c r="L10" s="2">
        <v>0</v>
      </c>
      <c r="M10" s="2" t="s">
        <v>213</v>
      </c>
      <c r="N10" s="2" t="s">
        <v>214</v>
      </c>
      <c r="O10" s="2" t="s">
        <v>215</v>
      </c>
      <c r="P10" s="2" t="s">
        <v>216</v>
      </c>
      <c r="Q10" s="7" t="s">
        <v>217</v>
      </c>
      <c r="R10" s="2" t="s">
        <v>218</v>
      </c>
      <c r="S10" s="2" t="s">
        <v>102</v>
      </c>
      <c r="T10" s="2" t="s">
        <v>219</v>
      </c>
      <c r="U10" s="2" t="s">
        <v>220</v>
      </c>
      <c r="V10" s="2"/>
      <c r="W10" s="2" t="s">
        <v>127</v>
      </c>
      <c r="X10" s="2" t="s">
        <v>221</v>
      </c>
      <c r="Y10" s="2">
        <v>1</v>
      </c>
      <c r="Z10" s="2" t="s">
        <v>222</v>
      </c>
      <c r="AA10" s="2">
        <v>6</v>
      </c>
      <c r="AB10" s="2" t="s">
        <v>222</v>
      </c>
      <c r="AC10" s="2">
        <v>25</v>
      </c>
      <c r="AD10" s="2" t="s">
        <v>184</v>
      </c>
      <c r="AE10" s="2">
        <v>80200</v>
      </c>
      <c r="AF10" s="2" t="s">
        <v>223</v>
      </c>
      <c r="AG10" s="2" t="s">
        <v>224</v>
      </c>
      <c r="AH10" s="7" t="s">
        <v>217</v>
      </c>
      <c r="AI10" s="3" t="s">
        <v>227</v>
      </c>
      <c r="AJ10" s="2" t="s">
        <v>229</v>
      </c>
      <c r="AK10" s="2" t="s">
        <v>230</v>
      </c>
      <c r="AL10" s="8">
        <v>43761</v>
      </c>
      <c r="AM10" s="8">
        <v>43761</v>
      </c>
      <c r="AN10" s="2"/>
    </row>
    <row r="11" spans="1:40" s="9" customFormat="1" ht="13.2" x14ac:dyDescent="0.25">
      <c r="A11" s="9">
        <v>2019</v>
      </c>
      <c r="B11" s="10">
        <v>43647</v>
      </c>
      <c r="C11" s="10">
        <v>43738</v>
      </c>
      <c r="D11" s="2" t="s">
        <v>196</v>
      </c>
      <c r="E11" s="2" t="s">
        <v>192</v>
      </c>
      <c r="F11" s="2" t="s">
        <v>199</v>
      </c>
      <c r="G11" s="2" t="s">
        <v>204</v>
      </c>
      <c r="H11" s="4" t="s">
        <v>208</v>
      </c>
      <c r="I11" s="2" t="s">
        <v>210</v>
      </c>
      <c r="J11" s="5" t="s">
        <v>212</v>
      </c>
      <c r="K11" s="2" t="s">
        <v>211</v>
      </c>
      <c r="L11" s="2">
        <v>0</v>
      </c>
      <c r="M11" s="2" t="s">
        <v>213</v>
      </c>
      <c r="N11" s="2" t="s">
        <v>214</v>
      </c>
      <c r="O11" s="2" t="s">
        <v>215</v>
      </c>
      <c r="P11" s="2" t="s">
        <v>216</v>
      </c>
      <c r="Q11" s="7" t="s">
        <v>217</v>
      </c>
      <c r="R11" s="2" t="s">
        <v>218</v>
      </c>
      <c r="S11" s="2" t="s">
        <v>102</v>
      </c>
      <c r="T11" s="2" t="s">
        <v>219</v>
      </c>
      <c r="U11" s="2" t="s">
        <v>220</v>
      </c>
      <c r="V11" s="2"/>
      <c r="W11" s="2" t="s">
        <v>127</v>
      </c>
      <c r="X11" s="2" t="s">
        <v>221</v>
      </c>
      <c r="Y11" s="2">
        <v>1</v>
      </c>
      <c r="Z11" s="2" t="s">
        <v>222</v>
      </c>
      <c r="AA11" s="2">
        <v>6</v>
      </c>
      <c r="AB11" s="2" t="s">
        <v>222</v>
      </c>
      <c r="AC11" s="2">
        <v>25</v>
      </c>
      <c r="AD11" s="2" t="s">
        <v>184</v>
      </c>
      <c r="AE11" s="2">
        <v>80200</v>
      </c>
      <c r="AF11" s="2" t="s">
        <v>223</v>
      </c>
      <c r="AG11" s="2" t="s">
        <v>224</v>
      </c>
      <c r="AH11" s="7" t="s">
        <v>217</v>
      </c>
      <c r="AI11" s="2" t="s">
        <v>225</v>
      </c>
      <c r="AJ11" s="2" t="s">
        <v>229</v>
      </c>
      <c r="AK11" s="2" t="s">
        <v>230</v>
      </c>
      <c r="AL11" s="8">
        <v>43761</v>
      </c>
      <c r="AM11" s="8">
        <v>43761</v>
      </c>
      <c r="AN11" s="2"/>
    </row>
    <row r="12" spans="1:40" s="9" customFormat="1" ht="13.2" x14ac:dyDescent="0.25">
      <c r="A12" s="9">
        <v>2019</v>
      </c>
      <c r="B12" s="10">
        <v>43647</v>
      </c>
      <c r="C12" s="10">
        <v>43738</v>
      </c>
      <c r="D12" s="2" t="s">
        <v>196</v>
      </c>
      <c r="E12" s="2" t="s">
        <v>194</v>
      </c>
      <c r="F12" s="2" t="s">
        <v>199</v>
      </c>
      <c r="G12" s="3" t="s">
        <v>203</v>
      </c>
      <c r="H12" s="4" t="s">
        <v>208</v>
      </c>
      <c r="I12" s="2" t="s">
        <v>210</v>
      </c>
      <c r="J12" s="6" t="s">
        <v>212</v>
      </c>
      <c r="K12" s="2" t="s">
        <v>211</v>
      </c>
      <c r="L12" s="2">
        <v>0</v>
      </c>
      <c r="M12" s="2" t="s">
        <v>213</v>
      </c>
      <c r="N12" s="2" t="s">
        <v>214</v>
      </c>
      <c r="O12" s="2" t="s">
        <v>215</v>
      </c>
      <c r="P12" s="2" t="s">
        <v>216</v>
      </c>
      <c r="Q12" s="7" t="s">
        <v>217</v>
      </c>
      <c r="R12" s="2" t="s">
        <v>218</v>
      </c>
      <c r="S12" s="2" t="s">
        <v>102</v>
      </c>
      <c r="T12" s="2" t="s">
        <v>219</v>
      </c>
      <c r="U12" s="2" t="s">
        <v>220</v>
      </c>
      <c r="V12" s="2"/>
      <c r="W12" s="2" t="s">
        <v>127</v>
      </c>
      <c r="X12" s="2" t="s">
        <v>221</v>
      </c>
      <c r="Y12" s="2">
        <v>1</v>
      </c>
      <c r="Z12" s="2" t="s">
        <v>222</v>
      </c>
      <c r="AA12" s="2">
        <v>6</v>
      </c>
      <c r="AB12" s="2" t="s">
        <v>222</v>
      </c>
      <c r="AC12" s="2">
        <v>25</v>
      </c>
      <c r="AD12" s="2" t="s">
        <v>184</v>
      </c>
      <c r="AE12" s="2">
        <v>80200</v>
      </c>
      <c r="AF12" s="2" t="s">
        <v>223</v>
      </c>
      <c r="AG12" s="2" t="s">
        <v>224</v>
      </c>
      <c r="AH12" s="7" t="s">
        <v>217</v>
      </c>
      <c r="AI12" s="3" t="s">
        <v>228</v>
      </c>
      <c r="AJ12" s="2" t="s">
        <v>229</v>
      </c>
      <c r="AK12" s="2" t="s">
        <v>230</v>
      </c>
      <c r="AL12" s="8">
        <v>43761</v>
      </c>
      <c r="AM12" s="8">
        <v>43761</v>
      </c>
      <c r="AN12" s="2"/>
    </row>
    <row r="13" spans="1:40" s="9" customFormat="1" ht="13.2" x14ac:dyDescent="0.25">
      <c r="A13" s="9">
        <v>2019</v>
      </c>
      <c r="B13" s="10">
        <v>43647</v>
      </c>
      <c r="C13" s="10">
        <v>43738</v>
      </c>
      <c r="D13" s="2" t="s">
        <v>196</v>
      </c>
      <c r="E13" s="2" t="s">
        <v>195</v>
      </c>
      <c r="F13" s="2" t="s">
        <v>199</v>
      </c>
      <c r="G13" s="3" t="s">
        <v>203</v>
      </c>
      <c r="H13" s="4" t="s">
        <v>208</v>
      </c>
      <c r="I13" s="2" t="s">
        <v>210</v>
      </c>
      <c r="J13" s="6" t="s">
        <v>212</v>
      </c>
      <c r="K13" s="2" t="s">
        <v>211</v>
      </c>
      <c r="L13" s="2">
        <v>0</v>
      </c>
      <c r="M13" s="2" t="s">
        <v>213</v>
      </c>
      <c r="N13" s="2" t="s">
        <v>214</v>
      </c>
      <c r="O13" s="2" t="s">
        <v>215</v>
      </c>
      <c r="P13" s="2" t="s">
        <v>216</v>
      </c>
      <c r="Q13" s="7" t="s">
        <v>217</v>
      </c>
      <c r="R13" s="2" t="s">
        <v>218</v>
      </c>
      <c r="S13" s="2" t="s">
        <v>102</v>
      </c>
      <c r="T13" s="2" t="s">
        <v>219</v>
      </c>
      <c r="U13" s="2" t="s">
        <v>220</v>
      </c>
      <c r="V13" s="2"/>
      <c r="W13" s="2" t="s">
        <v>127</v>
      </c>
      <c r="X13" s="2" t="s">
        <v>221</v>
      </c>
      <c r="Y13" s="2">
        <v>1</v>
      </c>
      <c r="Z13" s="2" t="s">
        <v>222</v>
      </c>
      <c r="AA13" s="2">
        <v>6</v>
      </c>
      <c r="AB13" s="2" t="s">
        <v>222</v>
      </c>
      <c r="AC13" s="2">
        <v>25</v>
      </c>
      <c r="AD13" s="2" t="s">
        <v>184</v>
      </c>
      <c r="AE13" s="2">
        <v>80200</v>
      </c>
      <c r="AF13" s="2" t="s">
        <v>223</v>
      </c>
      <c r="AG13" s="2" t="s">
        <v>224</v>
      </c>
      <c r="AH13" s="7" t="s">
        <v>217</v>
      </c>
      <c r="AI13" s="3" t="s">
        <v>227</v>
      </c>
      <c r="AJ13" s="2" t="s">
        <v>229</v>
      </c>
      <c r="AK13" s="2" t="s">
        <v>230</v>
      </c>
      <c r="AL13" s="8">
        <v>43761</v>
      </c>
      <c r="AM13" s="8">
        <v>43761</v>
      </c>
      <c r="AN13" s="2"/>
    </row>
    <row r="14" spans="1:40" s="9" customFormat="1" ht="13.2" x14ac:dyDescent="0.25">
      <c r="A14" s="9">
        <v>2019</v>
      </c>
      <c r="B14" s="10">
        <v>43647</v>
      </c>
      <c r="C14" s="10">
        <v>43738</v>
      </c>
      <c r="D14" s="2" t="s">
        <v>197</v>
      </c>
      <c r="E14" s="2" t="s">
        <v>192</v>
      </c>
      <c r="F14" s="2" t="s">
        <v>200</v>
      </c>
      <c r="G14" s="3" t="s">
        <v>205</v>
      </c>
      <c r="H14" s="4" t="s">
        <v>208</v>
      </c>
      <c r="I14" s="2" t="s">
        <v>210</v>
      </c>
      <c r="J14" s="5" t="s">
        <v>212</v>
      </c>
      <c r="K14" s="2" t="s">
        <v>211</v>
      </c>
      <c r="L14" s="2">
        <v>0</v>
      </c>
      <c r="M14" s="2" t="s">
        <v>213</v>
      </c>
      <c r="N14" s="2" t="s">
        <v>214</v>
      </c>
      <c r="O14" s="2" t="s">
        <v>215</v>
      </c>
      <c r="P14" s="2" t="s">
        <v>216</v>
      </c>
      <c r="Q14" s="7" t="s">
        <v>217</v>
      </c>
      <c r="R14" s="2" t="s">
        <v>218</v>
      </c>
      <c r="S14" s="2" t="s">
        <v>102</v>
      </c>
      <c r="T14" s="2" t="s">
        <v>219</v>
      </c>
      <c r="U14" s="2" t="s">
        <v>220</v>
      </c>
      <c r="V14" s="2"/>
      <c r="W14" s="2" t="s">
        <v>127</v>
      </c>
      <c r="X14" s="2" t="s">
        <v>221</v>
      </c>
      <c r="Y14" s="2">
        <v>1</v>
      </c>
      <c r="Z14" s="2" t="s">
        <v>222</v>
      </c>
      <c r="AA14" s="2">
        <v>6</v>
      </c>
      <c r="AB14" s="2" t="s">
        <v>222</v>
      </c>
      <c r="AC14" s="2">
        <v>25</v>
      </c>
      <c r="AD14" s="2" t="s">
        <v>184</v>
      </c>
      <c r="AE14" s="2">
        <v>80200</v>
      </c>
      <c r="AF14" s="2" t="s">
        <v>223</v>
      </c>
      <c r="AG14" s="2" t="s">
        <v>224</v>
      </c>
      <c r="AH14" s="7" t="s">
        <v>217</v>
      </c>
      <c r="AI14" s="2" t="s">
        <v>225</v>
      </c>
      <c r="AJ14" s="2" t="s">
        <v>229</v>
      </c>
      <c r="AK14" s="2" t="s">
        <v>230</v>
      </c>
      <c r="AL14" s="8">
        <v>43761</v>
      </c>
      <c r="AM14" s="8">
        <v>43761</v>
      </c>
      <c r="AN14" s="2" t="s">
        <v>231</v>
      </c>
    </row>
    <row r="15" spans="1:40" s="9" customFormat="1" ht="13.2" x14ac:dyDescent="0.25">
      <c r="A15" s="9">
        <v>2019</v>
      </c>
      <c r="B15" s="10">
        <v>43647</v>
      </c>
      <c r="C15" s="10">
        <v>43738</v>
      </c>
      <c r="D15" s="2" t="s">
        <v>197</v>
      </c>
      <c r="E15" s="2" t="s">
        <v>195</v>
      </c>
      <c r="F15" s="2" t="s">
        <v>201</v>
      </c>
      <c r="G15" s="4" t="s">
        <v>206</v>
      </c>
      <c r="H15" s="2" t="s">
        <v>209</v>
      </c>
      <c r="I15" s="2" t="s">
        <v>210</v>
      </c>
      <c r="J15" s="6" t="s">
        <v>212</v>
      </c>
      <c r="K15" s="2" t="s">
        <v>211</v>
      </c>
      <c r="L15" s="2">
        <v>0</v>
      </c>
      <c r="M15" s="2" t="s">
        <v>213</v>
      </c>
      <c r="N15" s="2" t="s">
        <v>214</v>
      </c>
      <c r="O15" s="2" t="s">
        <v>215</v>
      </c>
      <c r="P15" s="2" t="s">
        <v>216</v>
      </c>
      <c r="Q15" s="7" t="s">
        <v>217</v>
      </c>
      <c r="R15" s="2" t="s">
        <v>218</v>
      </c>
      <c r="S15" s="2" t="s">
        <v>102</v>
      </c>
      <c r="T15" s="2" t="s">
        <v>219</v>
      </c>
      <c r="U15" s="2" t="s">
        <v>220</v>
      </c>
      <c r="V15" s="2"/>
      <c r="W15" s="2" t="s">
        <v>127</v>
      </c>
      <c r="X15" s="2" t="s">
        <v>221</v>
      </c>
      <c r="Y15" s="2">
        <v>1</v>
      </c>
      <c r="Z15" s="2" t="s">
        <v>222</v>
      </c>
      <c r="AA15" s="2">
        <v>6</v>
      </c>
      <c r="AB15" s="2" t="s">
        <v>222</v>
      </c>
      <c r="AC15" s="2">
        <v>25</v>
      </c>
      <c r="AD15" s="2" t="s">
        <v>184</v>
      </c>
      <c r="AE15" s="2">
        <v>80200</v>
      </c>
      <c r="AF15" s="2" t="s">
        <v>223</v>
      </c>
      <c r="AG15" s="2" t="s">
        <v>224</v>
      </c>
      <c r="AH15" s="7" t="s">
        <v>217</v>
      </c>
      <c r="AI15" s="3" t="s">
        <v>227</v>
      </c>
      <c r="AJ15" s="2" t="s">
        <v>229</v>
      </c>
      <c r="AK15" s="2" t="s">
        <v>230</v>
      </c>
      <c r="AL15" s="8">
        <v>43761</v>
      </c>
      <c r="AM15" s="8">
        <v>43761</v>
      </c>
      <c r="AN15" s="2" t="s">
        <v>232</v>
      </c>
    </row>
    <row r="16" spans="1:40" s="9" customFormat="1" ht="13.2" x14ac:dyDescent="0.25">
      <c r="A16" s="9">
        <v>2019</v>
      </c>
      <c r="B16" s="10">
        <v>43647</v>
      </c>
      <c r="C16" s="10">
        <v>43738</v>
      </c>
      <c r="D16" s="2" t="s">
        <v>197</v>
      </c>
      <c r="E16" s="2" t="s">
        <v>194</v>
      </c>
      <c r="F16" s="2" t="s">
        <v>201</v>
      </c>
      <c r="G16" s="4" t="s">
        <v>207</v>
      </c>
      <c r="H16" s="4" t="s">
        <v>208</v>
      </c>
      <c r="I16" s="2" t="s">
        <v>210</v>
      </c>
      <c r="J16" s="6" t="s">
        <v>212</v>
      </c>
      <c r="K16" s="2" t="s">
        <v>211</v>
      </c>
      <c r="L16" s="2">
        <v>0</v>
      </c>
      <c r="M16" s="2" t="s">
        <v>213</v>
      </c>
      <c r="N16" s="2" t="s">
        <v>214</v>
      </c>
      <c r="O16" s="2" t="s">
        <v>215</v>
      </c>
      <c r="P16" s="2" t="s">
        <v>216</v>
      </c>
      <c r="Q16" s="7" t="s">
        <v>217</v>
      </c>
      <c r="R16" s="2" t="s">
        <v>218</v>
      </c>
      <c r="S16" s="2" t="s">
        <v>102</v>
      </c>
      <c r="T16" s="2" t="s">
        <v>219</v>
      </c>
      <c r="U16" s="2" t="s">
        <v>220</v>
      </c>
      <c r="V16" s="2"/>
      <c r="W16" s="2" t="s">
        <v>127</v>
      </c>
      <c r="X16" s="2" t="s">
        <v>221</v>
      </c>
      <c r="Y16" s="2">
        <v>1</v>
      </c>
      <c r="Z16" s="2" t="s">
        <v>222</v>
      </c>
      <c r="AA16" s="2">
        <v>6</v>
      </c>
      <c r="AB16" s="2" t="s">
        <v>222</v>
      </c>
      <c r="AC16" s="2">
        <v>25</v>
      </c>
      <c r="AD16" s="2" t="s">
        <v>184</v>
      </c>
      <c r="AE16" s="2">
        <v>80200</v>
      </c>
      <c r="AF16" s="2" t="s">
        <v>223</v>
      </c>
      <c r="AG16" s="2" t="s">
        <v>224</v>
      </c>
      <c r="AH16" s="7" t="s">
        <v>217</v>
      </c>
      <c r="AI16" s="2" t="s">
        <v>225</v>
      </c>
      <c r="AJ16" s="2" t="s">
        <v>229</v>
      </c>
      <c r="AK16" s="2" t="s">
        <v>230</v>
      </c>
      <c r="AL16" s="8">
        <v>43761</v>
      </c>
      <c r="AM16" s="8">
        <v>43761</v>
      </c>
      <c r="AN16" s="2"/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S17:S198">
      <formula1>Hidden_118</formula1>
    </dataValidation>
    <dataValidation type="list" allowBlank="1" showErrorMessage="1" sqref="W17:W198">
      <formula1>Hidden_222</formula1>
    </dataValidation>
    <dataValidation type="list" allowBlank="1" showErrorMessage="1" sqref="AD17:AD198">
      <formula1>Hidden_329</formula1>
    </dataValidation>
    <dataValidation type="list" allowBlank="1" showInputMessage="1" showErrorMessage="1" sqref="S8:S16">
      <formula1>hidden1</formula1>
    </dataValidation>
    <dataValidation type="list" allowBlank="1" showInputMessage="1" showErrorMessage="1" sqref="W8:W16">
      <formula1>hidden2</formula1>
    </dataValidation>
    <dataValidation type="list" allowBlank="1" showInputMessage="1" showErrorMessage="1" sqref="AD8:AD16">
      <formula1>hidden3</formula1>
    </dataValidation>
  </dataValidations>
  <hyperlinks>
    <hyperlink ref="J8" r:id="rId1"/>
    <hyperlink ref="J11" r:id="rId2"/>
    <hyperlink ref="J14" r:id="rId3"/>
    <hyperlink ref="Q8" r:id="rId4"/>
    <hyperlink ref="Q9" r:id="rId5"/>
    <hyperlink ref="Q10" r:id="rId6"/>
    <hyperlink ref="Q11" r:id="rId7"/>
    <hyperlink ref="Q12" r:id="rId8"/>
    <hyperlink ref="Q16" r:id="rId9"/>
    <hyperlink ref="Q15" r:id="rId10"/>
    <hyperlink ref="Q14" r:id="rId11"/>
    <hyperlink ref="Q13" r:id="rId12"/>
    <hyperlink ref="AH8" r:id="rId13"/>
    <hyperlink ref="AH9:AH16" r:id="rId14" display="informacion@cedhsinaloa.org.mx"/>
  </hyperlinks>
  <pageMargins left="0.7" right="0.7" top="0.75" bottom="0.75" header="0.3" footer="0.3"/>
  <pageSetup paperSize="5" orientation="portrait"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2018-07-25T07:00:52Z</dcterms:created>
  <dcterms:modified xsi:type="dcterms:W3CDTF">2019-10-29T18:10:42Z</dcterms:modified>
</cp:coreProperties>
</file>