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\"/>
    </mc:Choice>
  </mc:AlternateContent>
  <bookViews>
    <workbookView xWindow="-120" yWindow="-120" windowWidth="29040" windowHeight="15840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1">[1]Hidden_1!$A$1:$A$7</definedName>
    <definedName name="Hidden_13">Hidden_1!$A$1:$A$7</definedName>
    <definedName name="Hidden_22">[1]Hidden_2!$A$1:$A$7</definedName>
    <definedName name="Hidden_24">Hidden_2!$A$1:$A$7</definedName>
  </definedNames>
  <calcPr calcId="125725"/>
</workbook>
</file>

<file path=xl/sharedStrings.xml><?xml version="1.0" encoding="utf-8"?>
<sst xmlns="http://schemas.openxmlformats.org/spreadsheetml/2006/main" count="420" uniqueCount="211">
  <si>
    <t>52822</t>
  </si>
  <si>
    <t>TÍTULO</t>
  </si>
  <si>
    <t>NOMBRE CORTO</t>
  </si>
  <si>
    <t>DESCRIPCIÓN</t>
  </si>
  <si>
    <t>Las solicitudes de acceso a la información pública, las respuestas otorgadas a éstas</t>
  </si>
  <si>
    <t>LTAIPES95FXII</t>
  </si>
  <si>
    <t>Las solicitudes de acceso a la información pública, las respuestas otorgadas a éstas, o en su caso, las respuestas entregadas por los sujetos obligados en cumplimiento de las resoluciones dictadas por la Comisión</t>
  </si>
  <si>
    <t>3</t>
  </si>
  <si>
    <t>4</t>
  </si>
  <si>
    <t>9</t>
  </si>
  <si>
    <t>7</t>
  </si>
  <si>
    <t>1</t>
  </si>
  <si>
    <t>13</t>
  </si>
  <si>
    <t>14</t>
  </si>
  <si>
    <t>503200</t>
  </si>
  <si>
    <t>503201</t>
  </si>
  <si>
    <t>503202</t>
  </si>
  <si>
    <t>503203</t>
  </si>
  <si>
    <t>503204</t>
  </si>
  <si>
    <t>503205</t>
  </si>
  <si>
    <t>503206</t>
  </si>
  <si>
    <t>503207</t>
  </si>
  <si>
    <t>503208</t>
  </si>
  <si>
    <t>503209</t>
  </si>
  <si>
    <t>502611</t>
  </si>
  <si>
    <t>502612</t>
  </si>
  <si>
    <t>Tabla Campos</t>
  </si>
  <si>
    <t>Ejercicio</t>
  </si>
  <si>
    <t>Fecha de inicio del periodo que se informa</t>
  </si>
  <si>
    <t>Fecha de término del periodo que se informa</t>
  </si>
  <si>
    <t>Tema de la solicitud</t>
  </si>
  <si>
    <t>Tipo de respuesta</t>
  </si>
  <si>
    <t xml:space="preserve">Hipervínculo al dcto del acuse de la solicitud </t>
  </si>
  <si>
    <t>Hipervínculo al documento integro de respuesta</t>
  </si>
  <si>
    <t xml:space="preserve">Hipervínculo al dcto de cumplimiento a resolución </t>
  </si>
  <si>
    <t>Área(s) responsable(s) que genera(n), posee(n), publica(n) y actualiza(n) la información</t>
  </si>
  <si>
    <t xml:space="preserve">Fecha de validación de la información </t>
  </si>
  <si>
    <t>Fecha de Actualización</t>
  </si>
  <si>
    <t>Nota</t>
  </si>
  <si>
    <t>Presupuesto</t>
  </si>
  <si>
    <t>Adquisiciones</t>
  </si>
  <si>
    <t>Obra pública</t>
  </si>
  <si>
    <t>De apoyo</t>
  </si>
  <si>
    <t>Informes</t>
  </si>
  <si>
    <t>Programas de becas</t>
  </si>
  <si>
    <t>Otros</t>
  </si>
  <si>
    <t>Información entregada</t>
  </si>
  <si>
    <t>Falta de respuesta</t>
  </si>
  <si>
    <t>Información incompleta</t>
  </si>
  <si>
    <t>Con información reservada</t>
  </si>
  <si>
    <t>Con información confidencial</t>
  </si>
  <si>
    <t>Declaración de incompetencia</t>
  </si>
  <si>
    <t>Declaración de inexistencia</t>
  </si>
  <si>
    <t>Secretaría Técnica</t>
  </si>
  <si>
    <t>https://www.cedhsinaloa.org.mx/images/solicitudes/2020/respuestas/63.pdf</t>
  </si>
  <si>
    <t>https://www.cedhsinaloa.org.mx/images/solicitudes/2020/acuses/63.pdf</t>
  </si>
  <si>
    <t>https://www.cedhsinaloa.org.mx/images/solicitudes/2020/respuestas/64.pdf</t>
  </si>
  <si>
    <t>https://www.cedhsinaloa.org.mx/images/solicitudes/2020/acuses/64.pdf</t>
  </si>
  <si>
    <t>https://www.cedhsinaloa.org.mx/images/solicitudes/2020/respuestas/65.pdf</t>
  </si>
  <si>
    <t>https://www.cedhsinaloa.org.mx/images/solicitudes/2020/acuses/65.pdf</t>
  </si>
  <si>
    <t>https://www.cedhsinaloa.org.mx/images/solicitudes/2020/respuestas/66.pdf</t>
  </si>
  <si>
    <t>https://www.cedhsinaloa.org.mx/images/solicitudes/2020/acuses/66.pdf</t>
  </si>
  <si>
    <t>https://www.cedhsinaloa.org.mx/images/solicitudes/2020/respuestas/67.pdf</t>
  </si>
  <si>
    <t>https://www.cedhsinaloa.org.mx/images/solicitudes/2020/acuses/67.pdf</t>
  </si>
  <si>
    <t>https://www.cedhsinaloa.org.mx/images/solicitudes/2020/respuestas/68.pdf</t>
  </si>
  <si>
    <t>https://www.cedhsinaloa.org.mx/images/solicitudes/2020/acuses/68.pdf</t>
  </si>
  <si>
    <t>https://www.cedhsinaloa.org.mx/images/solicitudes/2020/respuestas/69.pdf</t>
  </si>
  <si>
    <t>https://www.cedhsinaloa.org.mx/images/solicitudes/2020/acuses/69.pdf</t>
  </si>
  <si>
    <t>https://www.cedhsinaloa.org.mx/images/solicitudes/2020/respuestas/70.pdf</t>
  </si>
  <si>
    <t>https://www.cedhsinaloa.org.mx/images/solicitudes/2020/acuses/70.pdf</t>
  </si>
  <si>
    <t>https://www.cedhsinaloa.org.mx/images/solicitudes/2020/respuestas/71.pdf</t>
  </si>
  <si>
    <t>https://www.cedhsinaloa.org.mx/images/solicitudes/2020/acuses/71.pdf</t>
  </si>
  <si>
    <t>https://www.cedhsinaloa.org.mx/images/solicitudes/2020/respuestas/72.pdf</t>
  </si>
  <si>
    <t>https://www.cedhsinaloa.org.mx/images/solicitudes/2020/acuses/72.pdf</t>
  </si>
  <si>
    <t>https://www.cedhsinaloa.org.mx/images/solicitudes/2020/respuestas/73.pdf</t>
  </si>
  <si>
    <t>https://www.cedhsinaloa.org.mx/images/solicitudes/2020/acuses/73.pdf</t>
  </si>
  <si>
    <t>https://www.cedhsinaloa.org.mx/images/solicitudes/2020/respuestas/74.pdf</t>
  </si>
  <si>
    <t>https://www.cedhsinaloa.org.mx/images/solicitudes/2020/acuses/74.pdf</t>
  </si>
  <si>
    <t>https://www.cedhsinaloa.org.mx/images/solicitudes/2020/respuestas/75.pdf</t>
  </si>
  <si>
    <t>https://www.cedhsinaloa.org.mx/images/solicitudes/2020/acuses/75.pdf</t>
  </si>
  <si>
    <t>https://www.cedhsinaloa.org.mx/images/solicitudes/2020/respuestas/76.pdf</t>
  </si>
  <si>
    <t>https://www.cedhsinaloa.org.mx/images/solicitudes/2020/acuses/76.pdf</t>
  </si>
  <si>
    <t>https://www.cedhsinaloa.org.mx/images/solicitudes/2020/respuestas/77.pdf</t>
  </si>
  <si>
    <t>https://www.cedhsinaloa.org.mx/images/solicitudes/2020/acuses/77.pdf</t>
  </si>
  <si>
    <t>https://www.cedhsinaloa.org.mx/images/solicitudes/2020/respuestas/78.pdf</t>
  </si>
  <si>
    <t>https://www.cedhsinaloa.org.mx/images/solicitudes/2020/acuses/78.pdf</t>
  </si>
  <si>
    <t>https://www.cedhsinaloa.org.mx/images/solicitudes/2020/respuestas/79.pdf</t>
  </si>
  <si>
    <t>https://www.cedhsinaloa.org.mx/images/solicitudes/2020/acuses/79.pdf</t>
  </si>
  <si>
    <t>https://www.cedhsinaloa.org.mx/images/solicitudes/2020/respuestas/80.pdf</t>
  </si>
  <si>
    <t>https://www.cedhsinaloa.org.mx/images/solicitudes/2020/acuses/80.pdf</t>
  </si>
  <si>
    <t>https://www.cedhsinaloa.org.mx/images/solicitudes/2020/respuestas/81.pdf</t>
  </si>
  <si>
    <t>https://www.cedhsinaloa.org.mx/images/solicitudes/2020/acuses/81.pdf</t>
  </si>
  <si>
    <t>https://www.cedhsinaloa.org.mx/images/solicitudes/2020/respuestas/82.pdf</t>
  </si>
  <si>
    <t>https://www.cedhsinaloa.org.mx/images/solicitudes/2020/acuses/82.pdf</t>
  </si>
  <si>
    <t>https://www.cedhsinaloa.org.mx/images/solicitudes/2020/respuestas/83.pdf</t>
  </si>
  <si>
    <t>https://www.cedhsinaloa.org.mx/images/solicitudes/2020/acuses/83.pdf</t>
  </si>
  <si>
    <t>https://www.cedhsinaloa.org.mx/images/solicitudes/2020/respuestas/84.pdf</t>
  </si>
  <si>
    <t>https://www.cedhsinaloa.org.mx/images/solicitudes/2020/acuses/84.pdf</t>
  </si>
  <si>
    <t>https://www.cedhsinaloa.org.mx/images/solicitudes/2020/respuestas/85.pdf</t>
  </si>
  <si>
    <t>https://www.cedhsinaloa.org.mx/images/solicitudes/2020/acuses/85.pdf</t>
  </si>
  <si>
    <t>https://www.cedhsinaloa.org.mx/images/solicitudes/2020/respuestas/86.pdf</t>
  </si>
  <si>
    <t>https://www.cedhsinaloa.org.mx/images/solicitudes/2020/acuses/86.pdf</t>
  </si>
  <si>
    <t>https://www.cedhsinaloa.org.mx/images/solicitudes/2020/respuestas/87.pdf</t>
  </si>
  <si>
    <t>https://www.cedhsinaloa.org.mx/images/solicitudes/2020/acuses/87.pdf</t>
  </si>
  <si>
    <t>https://www.cedhsinaloa.org.mx/images/solicitudes/2020/respuestas/88.pdf</t>
  </si>
  <si>
    <t>https://www.cedhsinaloa.org.mx/images/solicitudes/2020/acuses/88.pdf</t>
  </si>
  <si>
    <t>https://www.cedhsinaloa.org.mx/images/solicitudes/2020/respuestas/89.pdf</t>
  </si>
  <si>
    <t>https://www.cedhsinaloa.org.mx/images/solicitudes/2020/acuses/89.pdf</t>
  </si>
  <si>
    <t>https://www.cedhsinaloa.org.mx/images/solicitudes/2020/respuestas/90.pdf</t>
  </si>
  <si>
    <t>https://www.cedhsinaloa.org.mx/images/solicitudes/2020/acuses/90.pdf</t>
  </si>
  <si>
    <t>https://www.cedhsinaloa.org.mx/images/solicitudes/2020/respuestas/91.pdf</t>
  </si>
  <si>
    <t>https://www.cedhsinaloa.org.mx/images/solicitudes/2020/acuses/91.pdf</t>
  </si>
  <si>
    <t>https://www.cedhsinaloa.org.mx/images/solicitudes/2020/respuestas/92.pdf</t>
  </si>
  <si>
    <t>https://www.cedhsinaloa.org.mx/images/solicitudes/2020/acuses/92.pdf</t>
  </si>
  <si>
    <t>https://www.cedhsinaloa.org.mx/images/solicitudes/2020/respuestas/93.pdf</t>
  </si>
  <si>
    <t>https://www.cedhsinaloa.org.mx/images/solicitudes/2020/acuses/93.pdf</t>
  </si>
  <si>
    <t>https://www.cedhsinaloa.org.mx/images/solicitudes/2020/anexos/63.pdf</t>
  </si>
  <si>
    <t>https://www.cedhsinaloa.org.mx/images/solicitudes/2020/anexos/64.zip</t>
  </si>
  <si>
    <t>https://www.cedhsinaloa.org.mx/images/solicitudes/2020/anexos/65.pdf</t>
  </si>
  <si>
    <t>https://www.cedhsinaloa.org.mx/images/solicitudes/2020/anexos/68.zip</t>
  </si>
  <si>
    <t>https://www.cedhsinaloa.org.mx/images/solicitudes/2020/anexos/69.zip</t>
  </si>
  <si>
    <t>https://www.cedhsinaloa.org.mx/images/solicitudes/2020/anexos/71.pdf</t>
  </si>
  <si>
    <t>https://www.cedhsinaloa.org.mx/images/solicitudes/2020/respuestas/94.pdf</t>
  </si>
  <si>
    <t>https://www.cedhsinaloa.org.mx/images/solicitudes/2020/acuses/94.pdf</t>
  </si>
  <si>
    <t>https://www.cedhsinaloa.org.mx/images/solicitudes/2020/anexos/94_anexo.pdf</t>
  </si>
  <si>
    <t>https://www.cedhsinaloa.org.mx/images/solicitudes/2020/respuestas/95.pdf</t>
  </si>
  <si>
    <t>https://www.cedhsinaloa.org.mx/images/solicitudes/2020/acuses/95.pdf</t>
  </si>
  <si>
    <t>https://www.cedhsinaloa.org.mx/images/solicitudes/2020/respuestas/96.pdf</t>
  </si>
  <si>
    <t>https://www.cedhsinaloa.org.mx/images/solicitudes/2020/acuses/96.pdf</t>
  </si>
  <si>
    <t>https://www.cedhsinaloa.org.mx/images/solicitudes/2020/respuestas/97.pdf</t>
  </si>
  <si>
    <t>https://www.cedhsinaloa.org.mx/images/solicitudes/2020/acuses/97.pdf</t>
  </si>
  <si>
    <t>https://www.cedhsinaloa.org.mx/images/solicitudes/2020/respuestas/98.pdf</t>
  </si>
  <si>
    <t>https://www.cedhsinaloa.org.mx/images/solicitudes/2020/acuses/98.pdf</t>
  </si>
  <si>
    <t>https://www.cedhsinaloa.org.mx/images/solicitudes/2020/respuestas/99.pdf</t>
  </si>
  <si>
    <t>https://www.cedhsinaloa.org.mx/images/solicitudes/2020/acuses/99.pdf</t>
  </si>
  <si>
    <t>https://www.cedhsinaloa.org.mx/images/solicitudes/2020/anexos/99_archivo_adjunto.docx</t>
  </si>
  <si>
    <t>https://www.cedhsinaloa.org.mx/images/solicitudes/2020/respuestas/100.pdf</t>
  </si>
  <si>
    <t>https://www.cedhsinaloa.org.mx/images/solicitudes/2020/acuses/100.pdf</t>
  </si>
  <si>
    <t>https://www.cedhsinaloa.org.mx/images/solicitudes/2020/anexos/100_archivo_adjunto.docx</t>
  </si>
  <si>
    <t>https://www.cedhsinaloa.org.mx/images/solicitudes/2020/respuestas/101.pdf</t>
  </si>
  <si>
    <t>https://www.cedhsinaloa.org.mx/images/solicitudes/2020/acuses/101.pdf</t>
  </si>
  <si>
    <t>https://www.cedhsinaloa.org.mx/images/solicitudes/2020/respuestas/102.pdf</t>
  </si>
  <si>
    <t>https://www.cedhsinaloa.org.mx/images/solicitudes/2020/acuses/102.pdf</t>
  </si>
  <si>
    <t>https://www.cedhsinaloa.org.mx/images/solicitudes/2020/respuestas/103.pdf</t>
  </si>
  <si>
    <t>https://www.cedhsinaloa.org.mx/images/solicitudes/2020/acuses/103.pdf</t>
  </si>
  <si>
    <t>https://www.cedhsinaloa.org.mx/images/solicitudes/2020/respuestas/104.pdf</t>
  </si>
  <si>
    <t>https://www.cedhsinaloa.org.mx/images/solicitudes/2020/acuses/104.pdf</t>
  </si>
  <si>
    <t>https://www.cedhsinaloa.org.mx/images/solicitudes/2020/respuestas/105.pdf</t>
  </si>
  <si>
    <t>https://www.cedhsinaloa.org.mx/images/solicitudes/2020/acuses/105.pdf</t>
  </si>
  <si>
    <t>https://www.cedhsinaloa.org.mx/images/solicitudes/2020/respuestas/106.pdf</t>
  </si>
  <si>
    <t>https://www.cedhsinaloa.org.mx/images/solicitudes/2020/acuses/106.pdf</t>
  </si>
  <si>
    <t>https://www.cedhsinaloa.org.mx/images/solicitudes/2020/anexos/105_anexo.pdf</t>
  </si>
  <si>
    <t>https://www.cedhsinaloa.org.mx/images/solicitudes/2020/respuestas/107.pdf</t>
  </si>
  <si>
    <t>https://www.cedhsinaloa.org.mx/images/solicitudes/2020/acuses/107.pdf</t>
  </si>
  <si>
    <t>https://www.cedhsinaloa.org.mx/images/solicitudes/2020/respuestas/108.pdf</t>
  </si>
  <si>
    <t>https://www.cedhsinaloa.org.mx/images/solicitudes/2020/acuses/108.pdf</t>
  </si>
  <si>
    <t>https://www.cedhsinaloa.org.mx/images/solicitudes/2020/respuestas/109.pdf</t>
  </si>
  <si>
    <t>https://www.cedhsinaloa.org.mx/images/solicitudes/2020/acuses/109.pdf</t>
  </si>
  <si>
    <t>https://www.cedhsinaloa.org.mx/images/solicitudes/2020/respuestas/110.pdf</t>
  </si>
  <si>
    <t>https://www.cedhsinaloa.org.mx/images/solicitudes/2020/acuses/110.pdf</t>
  </si>
  <si>
    <t>https://www.cedhsinaloa.org.mx/images/solicitudes/2020/anexos/110_anexo.pdf</t>
  </si>
  <si>
    <t>https://www.cedhsinaloa.org.mx/images/solicitudes/2020/respuestas/111.pdf</t>
  </si>
  <si>
    <t>https://www.cedhsinaloa.org.mx/images/solicitudes/2020/acuses/111.pdf</t>
  </si>
  <si>
    <t>https://www.cedhsinaloa.org.mx/images/solicitudes/2020/anexos/111_anexo.pdf</t>
  </si>
  <si>
    <t>https://www.cedhsinaloa.org.mx/images/solicitudes/2020/respuestas/112.pdf</t>
  </si>
  <si>
    <t>https://www.cedhsinaloa.org.mx/images/solicitudes/2020/acuses/1112.pdf</t>
  </si>
  <si>
    <t>https://www.cedhsinaloa.org.mx/images/solicitudes/2020/anexos/112_archivo_adjunto.docx</t>
  </si>
  <si>
    <t>https://www.cedhsinaloa.org.mx/images/solicitudes/2020/respuestas/113.pdf</t>
  </si>
  <si>
    <t>https://www.cedhsinaloa.org.mx/images/solicitudes/2020/acuses/113.pdf</t>
  </si>
  <si>
    <t>https://www.cedhsinaloa.org.mx/images/solicitudes/2020/anexos/113_anexo.pdf</t>
  </si>
  <si>
    <t>https://www.cedhsinaloa.org.mx/images/solicitudes/2020/anexos/114_archivo_adjunto.docx</t>
  </si>
  <si>
    <t>https://www.cedhsinaloa.org.mx/images/solicitudes/2020/anexos/118_archivo_adjunto.docx</t>
  </si>
  <si>
    <t>https://www.cedhsinaloa.org.mx/images/solicitudes/2020/respuestas/114.pdf</t>
  </si>
  <si>
    <t>https://www.cedhsinaloa.org.mx/images/solicitudes/2020/acuses/114.pdf</t>
  </si>
  <si>
    <t>https://www.cedhsinaloa.org.mx/images/solicitudes/2020/acuses/115.pdf</t>
  </si>
  <si>
    <t>https://www.cedhsinaloa.org.mx/images/solicitudes/2020/respuestas/115.pdf</t>
  </si>
  <si>
    <t>https://www.cedhsinaloa.org.mx/images/solicitudes/2020/respuestas/116.pdf</t>
  </si>
  <si>
    <t>https://www.cedhsinaloa.org.mx/images/solicitudes/2020/acuses/116.pdf</t>
  </si>
  <si>
    <t>https://www.cedhsinaloa.org.mx/images/solicitudes/2020/respuestas/117.pdf</t>
  </si>
  <si>
    <t>https://www.cedhsinaloa.org.mx/images/solicitudes/2020/acuses/117.pdf</t>
  </si>
  <si>
    <t>https://www.cedhsinaloa.org.mx/images/solicitudes/2020/respuestas/118.pdf</t>
  </si>
  <si>
    <t>https://www.cedhsinaloa.org.mx/images/solicitudes/2020/acuses/118.pdf</t>
  </si>
  <si>
    <t>https://www.cedhsinaloa.org.mx/images/solicitudes/2020/respuestas/119.pdf</t>
  </si>
  <si>
    <t>https://www.cedhsinaloa.org.mx/images/solicitudes/2020/acuses/119.pdf</t>
  </si>
  <si>
    <t>https://www.cedhsinaloa.org.mx/images/solicitudes/2020/respuestas/120.pdf</t>
  </si>
  <si>
    <t>https://www.cedhsinaloa.org.mx/images/solicitudes/2020/acuses/120.pdf</t>
  </si>
  <si>
    <t>https://www.cedhsinaloa.org.mx/images/solicitudes/2020/respuestas/121.pdf</t>
  </si>
  <si>
    <t>https://www.cedhsinaloa.org.mx/images/solicitudes/2020/acuses/121.pdf</t>
  </si>
  <si>
    <t>https://www.cedhsinaloa.org.mx/images/solicitudes/2020/respuestas/122.pdf</t>
  </si>
  <si>
    <t>https://www.cedhsinaloa.org.mx/images/solicitudes/2020/acuses/122.pdf</t>
  </si>
  <si>
    <t>https://www.cedhsinaloa.org.mx/images/solicitudes/2020/anexos/122_anexo.pdf</t>
  </si>
  <si>
    <t>https://www.cedhsinaloa.org.mx/images/solicitudes/2020/respuestas/123.pdf</t>
  </si>
  <si>
    <t>https://www.cedhsinaloa.org.mx/images/solicitudes/2020/acuses/123.pdf</t>
  </si>
  <si>
    <t>https://www.cedhsinaloa.org.mx/images/solicitudes/2020/respuestas/124.pdf</t>
  </si>
  <si>
    <t>https://www.cedhsinaloa.org.mx/images/solicitudes/2020/acuses/124.pdf</t>
  </si>
  <si>
    <t>https://www.cedhsinaloa.org.mx/images/solicitudes/2020/respuestas/125.pdf</t>
  </si>
  <si>
    <t>https://www.cedhsinaloa.org.mx/images/solicitudes/2020/acuses/125.pdf</t>
  </si>
  <si>
    <t>https://www.cedhsinaloa.org.mx/images/solicitudes/2020/respuestas/126.pdf</t>
  </si>
  <si>
    <t>https://www.cedhsinaloa.org.mx/images/solicitudes/2020/acuses/126.pdf</t>
  </si>
  <si>
    <t>https://www.cedhsinaloa.org.mx/images/solicitudes/2020/respuestas/127.pdf</t>
  </si>
  <si>
    <t>https://www.cedhsinaloa.org.mx/images/solicitudes/2020/acuses/127.pdf</t>
  </si>
  <si>
    <t>https://www.cedhsinaloa.org.mx/images/solicitudes/2020/respuestas/128.pdf</t>
  </si>
  <si>
    <t>https://www.cedhsinaloa.org.mx/images/solicitudes/2020/acuses/128.pdf</t>
  </si>
  <si>
    <t>https://www.cedhsinaloa.org.mx/images/solicitudes/2020/respuestas/129.pdf</t>
  </si>
  <si>
    <t>https://www.cedhsinaloa.org.mx/images/solicitudes/2020/acuses/129.pdf</t>
  </si>
  <si>
    <t>https://www.cedhsinaloa.org.mx/images/solicitudes/2020/respuestas/130.pdf</t>
  </si>
  <si>
    <t>https://www.cedhsinaloa.org.mx/images/solicitudes/2020/acuses/130.pdf</t>
  </si>
  <si>
    <t xml:space="preserve">Se le orientó a consultar a la Comisión Mexicana de Ayuda a Refugiados </t>
  </si>
  <si>
    <r>
      <t xml:space="preserve">Se orientó a consultar a la Comisión para la Atención de las </t>
    </r>
    <r>
      <rPr>
        <sz val="10"/>
        <color indexed="8"/>
        <rFont val="Franklin Gothic Book"/>
        <family val="2"/>
      </rPr>
      <t>Comunidades</t>
    </r>
    <r>
      <rPr>
        <sz val="11"/>
        <color indexed="8"/>
        <rFont val="Franklin Gothic Book"/>
        <family val="2"/>
      </rPr>
      <t xml:space="preserve"> Indígenas de Sinaloa (COPACIS)</t>
    </r>
  </si>
  <si>
    <r>
      <t xml:space="preserve">Se orientó a consultar a la </t>
    </r>
    <r>
      <rPr>
        <sz val="11"/>
        <color indexed="8"/>
        <rFont val="Calibri"/>
        <family val="2"/>
        <scheme val="minor"/>
      </rPr>
      <t>Comisión de Derechos Humanos de la Ciudad de México</t>
    </r>
  </si>
  <si>
    <t>Se orientó a consultar a la SSP o a la Dirección de Previsión Social del Gobierno del Estado de Sinaloa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</si>
</sst>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indexed="8"/>
      <name val="Franklin Gothic Book"/>
      <family val="2"/>
    </font>
    <font>
      <sz val="10"/>
      <color indexed="8"/>
      <name val="Franklin Gothic Book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3" fillId="3" borderId="0" xfId="1" applyFont="1"/>
    <xf numFmtId="0" fontId="3" fillId="3" borderId="0" xfId="1" applyFont="1" applyFill="1"/>
    <xf numFmtId="0" fontId="3" fillId="0" borderId="0" xfId="1" applyFont="1" applyFill="1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4" fillId="0" borderId="0" xfId="1" applyFill="1"/>
    <xf numFmtId="0" fontId="3" fillId="0" borderId="0" xfId="0" applyFont="1" applyFill="1"/>
    <xf numFmtId="0" fontId="5" fillId="0" borderId="0" xfId="0" applyFon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II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 refreshError="1"/>
      <sheetData sheetId="1">
        <row r="1">
          <cell r="A1" t="str">
            <v>Presupuesto</v>
          </cell>
        </row>
        <row r="2">
          <cell r="A2" t="str">
            <v>Adquisiciones</v>
          </cell>
        </row>
        <row r="3">
          <cell r="A3" t="str">
            <v>Obra pública</v>
          </cell>
        </row>
        <row r="4">
          <cell r="A4" t="str">
            <v>De apoyo</v>
          </cell>
        </row>
        <row r="5">
          <cell r="A5" t="str">
            <v>Informes</v>
          </cell>
        </row>
        <row r="6">
          <cell r="A6" t="str">
            <v>Programas de becas</v>
          </cell>
        </row>
        <row r="7">
          <cell r="A7" t="str">
            <v>Otros</v>
          </cell>
        </row>
      </sheetData>
      <sheetData sheetId="2">
        <row r="1">
          <cell r="A1" t="str">
            <v>Información entregada</v>
          </cell>
        </row>
        <row r="2">
          <cell r="A2" t="str">
            <v>Falta de respuesta</v>
          </cell>
        </row>
        <row r="3">
          <cell r="A3" t="str">
            <v>Información incompleta</v>
          </cell>
        </row>
        <row r="4">
          <cell r="A4" t="str">
            <v>Con información reservada</v>
          </cell>
        </row>
        <row r="5">
          <cell r="A5" t="str">
            <v>Con información confidencial</v>
          </cell>
        </row>
        <row r="6">
          <cell r="A6" t="str">
            <v>Declaración de incompetencia</v>
          </cell>
        </row>
        <row r="7">
          <cell r="A7" t="str">
            <v>Declaración de inexistencia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edhsinaloa.org.mx/images/solicitudes/2020/anexos/118_archivo_adjunto.doc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5"/>
  <sheetViews>
    <sheetView tabSelected="1" topLeftCell="I2" workbookViewId="0">
      <selection activeCell="I64" sqref="I64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7.6640625" bestFit="1" customWidth="1"/>
    <col min="5" max="5" width="15.88671875" bestFit="1" customWidth="1"/>
    <col min="6" max="6" width="38.6640625" bestFit="1" customWidth="1"/>
    <col min="7" max="7" width="41.33203125" bestFit="1" customWidth="1"/>
    <col min="8" max="8" width="43.33203125" bestFit="1" customWidth="1"/>
    <col min="9" max="9" width="74.44140625" bestFit="1" customWidth="1"/>
    <col min="10" max="10" width="33.109375" bestFit="1" customWidth="1"/>
    <col min="11" max="11" width="20.109375" bestFit="1" customWidth="1"/>
    <col min="12" max="12" width="8" bestFit="1" customWidth="1"/>
  </cols>
  <sheetData>
    <row r="1" spans="1:12" hidden="1" x14ac:dyDescent="0.3">
      <c r="A1" t="s">
        <v>0</v>
      </c>
    </row>
    <row r="2" spans="1:12" x14ac:dyDescent="0.3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12" x14ac:dyDescent="0.3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12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10</v>
      </c>
      <c r="I4" t="s">
        <v>11</v>
      </c>
      <c r="J4" t="s">
        <v>8</v>
      </c>
      <c r="K4" t="s">
        <v>12</v>
      </c>
      <c r="L4" t="s">
        <v>13</v>
      </c>
    </row>
    <row r="5" spans="1:1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3">
      <c r="A6" s="11" t="s">
        <v>26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</row>
    <row r="7" spans="1:12" ht="27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3">
      <c r="A8" s="9">
        <v>2020</v>
      </c>
      <c r="B8" s="2">
        <v>44013</v>
      </c>
      <c r="C8" s="2">
        <v>44196</v>
      </c>
      <c r="D8" s="7" t="s">
        <v>45</v>
      </c>
      <c r="E8" s="7" t="s">
        <v>46</v>
      </c>
      <c r="F8" s="3" t="s">
        <v>55</v>
      </c>
      <c r="G8" s="9" t="s">
        <v>54</v>
      </c>
      <c r="I8" s="2" t="s">
        <v>53</v>
      </c>
      <c r="J8" s="2">
        <v>44221</v>
      </c>
      <c r="K8" s="2">
        <v>44221</v>
      </c>
      <c r="L8" s="15" t="s">
        <v>116</v>
      </c>
    </row>
    <row r="9" spans="1:12" x14ac:dyDescent="0.3">
      <c r="A9" s="8">
        <v>2020</v>
      </c>
      <c r="B9" s="2">
        <v>44013</v>
      </c>
      <c r="C9" s="2">
        <v>44196</v>
      </c>
      <c r="D9" s="7" t="s">
        <v>45</v>
      </c>
      <c r="E9" s="7" t="s">
        <v>46</v>
      </c>
      <c r="F9" s="3" t="s">
        <v>57</v>
      </c>
      <c r="G9" s="3" t="s">
        <v>56</v>
      </c>
      <c r="I9" s="2" t="s">
        <v>53</v>
      </c>
      <c r="J9" s="2">
        <v>44221</v>
      </c>
      <c r="K9" s="2">
        <v>44221</v>
      </c>
      <c r="L9" s="3" t="s">
        <v>117</v>
      </c>
    </row>
    <row r="10" spans="1:12" x14ac:dyDescent="0.3">
      <c r="A10" s="8">
        <v>2020</v>
      </c>
      <c r="B10" s="2">
        <v>44013</v>
      </c>
      <c r="C10" s="2">
        <v>44196</v>
      </c>
      <c r="D10" s="7" t="s">
        <v>45</v>
      </c>
      <c r="E10" s="7" t="s">
        <v>46</v>
      </c>
      <c r="F10" s="3" t="s">
        <v>59</v>
      </c>
      <c r="G10" s="6" t="s">
        <v>58</v>
      </c>
      <c r="H10" s="3"/>
      <c r="I10" s="2" t="s">
        <v>53</v>
      </c>
      <c r="J10" s="2">
        <v>44221</v>
      </c>
      <c r="K10" s="2">
        <v>44221</v>
      </c>
      <c r="L10" s="3" t="s">
        <v>118</v>
      </c>
    </row>
    <row r="11" spans="1:12" x14ac:dyDescent="0.3">
      <c r="A11" s="10">
        <v>2020</v>
      </c>
      <c r="B11" s="2">
        <v>44013</v>
      </c>
      <c r="C11" s="2">
        <v>44196</v>
      </c>
      <c r="D11" s="7" t="s">
        <v>45</v>
      </c>
      <c r="E11" s="7" t="s">
        <v>46</v>
      </c>
      <c r="F11" s="6" t="s">
        <v>61</v>
      </c>
      <c r="G11" s="4" t="s">
        <v>60</v>
      </c>
      <c r="H11" s="3"/>
      <c r="I11" s="2" t="s">
        <v>53</v>
      </c>
      <c r="J11" s="2">
        <v>44221</v>
      </c>
      <c r="K11" s="2">
        <v>44221</v>
      </c>
      <c r="L11" s="3"/>
    </row>
    <row r="12" spans="1:12" x14ac:dyDescent="0.3">
      <c r="A12" s="10">
        <v>2020</v>
      </c>
      <c r="B12" s="2">
        <v>44013</v>
      </c>
      <c r="C12" s="2">
        <v>44196</v>
      </c>
      <c r="D12" s="7" t="s">
        <v>45</v>
      </c>
      <c r="E12" s="7" t="s">
        <v>46</v>
      </c>
      <c r="F12" s="6" t="s">
        <v>63</v>
      </c>
      <c r="G12" s="3" t="s">
        <v>62</v>
      </c>
      <c r="H12" s="3"/>
      <c r="I12" s="2" t="s">
        <v>53</v>
      </c>
      <c r="J12" s="2">
        <v>44221</v>
      </c>
      <c r="K12" s="2">
        <v>44221</v>
      </c>
      <c r="L12" s="3"/>
    </row>
    <row r="13" spans="1:12" x14ac:dyDescent="0.3">
      <c r="A13" s="10">
        <v>2020</v>
      </c>
      <c r="B13" s="2">
        <v>44013</v>
      </c>
      <c r="C13" s="2">
        <v>44196</v>
      </c>
      <c r="D13" s="7" t="s">
        <v>45</v>
      </c>
      <c r="E13" s="7" t="s">
        <v>46</v>
      </c>
      <c r="F13" s="6" t="s">
        <v>65</v>
      </c>
      <c r="G13" s="6" t="s">
        <v>64</v>
      </c>
      <c r="H13" s="3"/>
      <c r="I13" s="2" t="s">
        <v>53</v>
      </c>
      <c r="J13" s="2">
        <v>44221</v>
      </c>
      <c r="K13" s="2">
        <v>44221</v>
      </c>
      <c r="L13" s="15" t="s">
        <v>119</v>
      </c>
    </row>
    <row r="14" spans="1:12" x14ac:dyDescent="0.3">
      <c r="A14" s="10">
        <v>2020</v>
      </c>
      <c r="B14" s="2">
        <v>44013</v>
      </c>
      <c r="C14" s="2">
        <v>44196</v>
      </c>
      <c r="D14" s="7" t="s">
        <v>45</v>
      </c>
      <c r="E14" s="7" t="s">
        <v>46</v>
      </c>
      <c r="F14" s="3" t="s">
        <v>67</v>
      </c>
      <c r="G14" s="3" t="s">
        <v>66</v>
      </c>
      <c r="H14" s="3"/>
      <c r="I14" s="2" t="s">
        <v>53</v>
      </c>
      <c r="J14" s="2">
        <v>44221</v>
      </c>
      <c r="K14" s="2">
        <v>44221</v>
      </c>
      <c r="L14" s="15" t="s">
        <v>120</v>
      </c>
    </row>
    <row r="15" spans="1:12" x14ac:dyDescent="0.3">
      <c r="A15" s="10">
        <v>2020</v>
      </c>
      <c r="B15" s="2">
        <v>44013</v>
      </c>
      <c r="C15" s="2">
        <v>44196</v>
      </c>
      <c r="D15" s="7" t="s">
        <v>45</v>
      </c>
      <c r="E15" s="7" t="s">
        <v>46</v>
      </c>
      <c r="F15" s="4" t="s">
        <v>69</v>
      </c>
      <c r="G15" s="5" t="s">
        <v>68</v>
      </c>
      <c r="H15" s="3"/>
      <c r="I15" s="2" t="s">
        <v>53</v>
      </c>
      <c r="J15" s="2">
        <v>44221</v>
      </c>
      <c r="K15" s="2">
        <v>44221</v>
      </c>
      <c r="L15" s="3"/>
    </row>
    <row r="16" spans="1:12" x14ac:dyDescent="0.3">
      <c r="A16" s="10">
        <v>2020</v>
      </c>
      <c r="B16" s="2">
        <v>44013</v>
      </c>
      <c r="C16" s="2">
        <v>44196</v>
      </c>
      <c r="D16" s="7" t="s">
        <v>45</v>
      </c>
      <c r="E16" s="7" t="s">
        <v>46</v>
      </c>
      <c r="F16" s="6" t="s">
        <v>71</v>
      </c>
      <c r="G16" s="4" t="s">
        <v>70</v>
      </c>
      <c r="H16" s="3"/>
      <c r="I16" s="2" t="s">
        <v>53</v>
      </c>
      <c r="J16" s="2">
        <v>44221</v>
      </c>
      <c r="K16" s="2">
        <v>44221</v>
      </c>
      <c r="L16" s="3" t="s">
        <v>121</v>
      </c>
    </row>
    <row r="17" spans="1:12" x14ac:dyDescent="0.3">
      <c r="A17" s="10">
        <v>2020</v>
      </c>
      <c r="B17" s="2">
        <v>44013</v>
      </c>
      <c r="C17" s="2">
        <v>44196</v>
      </c>
      <c r="D17" s="7" t="s">
        <v>45</v>
      </c>
      <c r="E17" s="7" t="s">
        <v>46</v>
      </c>
      <c r="F17" s="3" t="s">
        <v>73</v>
      </c>
      <c r="G17" s="4" t="s">
        <v>72</v>
      </c>
      <c r="H17" s="3"/>
      <c r="I17" s="2" t="s">
        <v>53</v>
      </c>
      <c r="J17" s="2">
        <v>44221</v>
      </c>
      <c r="K17" s="2">
        <v>44221</v>
      </c>
      <c r="L17" s="15"/>
    </row>
    <row r="18" spans="1:12" x14ac:dyDescent="0.3">
      <c r="A18" s="10">
        <v>2020</v>
      </c>
      <c r="B18" s="2">
        <v>44013</v>
      </c>
      <c r="C18" s="2">
        <v>44196</v>
      </c>
      <c r="D18" s="7" t="s">
        <v>45</v>
      </c>
      <c r="E18" s="7" t="s">
        <v>46</v>
      </c>
      <c r="F18" s="3" t="s">
        <v>75</v>
      </c>
      <c r="G18" s="3" t="s">
        <v>74</v>
      </c>
      <c r="H18" s="3"/>
      <c r="I18" s="2" t="s">
        <v>53</v>
      </c>
      <c r="J18" s="2">
        <v>44221</v>
      </c>
      <c r="K18" s="2">
        <v>44221</v>
      </c>
      <c r="L18" s="15"/>
    </row>
    <row r="19" spans="1:12" x14ac:dyDescent="0.3">
      <c r="A19" s="10">
        <v>2020</v>
      </c>
      <c r="B19" s="2">
        <v>44013</v>
      </c>
      <c r="C19" s="2">
        <v>44196</v>
      </c>
      <c r="D19" s="7" t="s">
        <v>45</v>
      </c>
      <c r="E19" s="7" t="s">
        <v>46</v>
      </c>
      <c r="F19" s="4" t="s">
        <v>77</v>
      </c>
      <c r="G19" s="6" t="s">
        <v>76</v>
      </c>
      <c r="H19" s="3"/>
      <c r="I19" s="2" t="s">
        <v>53</v>
      </c>
      <c r="J19" s="2">
        <v>44221</v>
      </c>
      <c r="K19" s="2">
        <v>44221</v>
      </c>
      <c r="L19" s="15"/>
    </row>
    <row r="20" spans="1:12" x14ac:dyDescent="0.3">
      <c r="A20" s="10">
        <v>2020</v>
      </c>
      <c r="B20" s="2">
        <v>44013</v>
      </c>
      <c r="C20" s="2">
        <v>44196</v>
      </c>
      <c r="D20" s="7" t="s">
        <v>45</v>
      </c>
      <c r="E20" s="7" t="s">
        <v>46</v>
      </c>
      <c r="F20" s="3" t="s">
        <v>79</v>
      </c>
      <c r="G20" s="3" t="s">
        <v>78</v>
      </c>
      <c r="H20" s="3"/>
      <c r="I20" s="2" t="s">
        <v>53</v>
      </c>
      <c r="J20" s="2">
        <v>44221</v>
      </c>
      <c r="K20" s="2">
        <v>44221</v>
      </c>
      <c r="L20" s="15"/>
    </row>
    <row r="21" spans="1:12" x14ac:dyDescent="0.3">
      <c r="A21" s="10">
        <v>2020</v>
      </c>
      <c r="B21" s="2">
        <v>44013</v>
      </c>
      <c r="C21" s="2">
        <v>44196</v>
      </c>
      <c r="D21" s="7" t="s">
        <v>45</v>
      </c>
      <c r="E21" s="7" t="s">
        <v>46</v>
      </c>
      <c r="F21" s="3" t="s">
        <v>81</v>
      </c>
      <c r="G21" s="6" t="s">
        <v>80</v>
      </c>
      <c r="H21" s="3"/>
      <c r="I21" s="2" t="s">
        <v>53</v>
      </c>
      <c r="J21" s="2">
        <v>44221</v>
      </c>
      <c r="K21" s="2">
        <v>44221</v>
      </c>
      <c r="L21" s="15"/>
    </row>
    <row r="22" spans="1:12" x14ac:dyDescent="0.3">
      <c r="A22" s="10">
        <v>2020</v>
      </c>
      <c r="B22" s="2">
        <v>44013</v>
      </c>
      <c r="C22" s="2">
        <v>44196</v>
      </c>
      <c r="D22" s="7" t="s">
        <v>45</v>
      </c>
      <c r="E22" s="7" t="s">
        <v>46</v>
      </c>
      <c r="F22" s="5" t="s">
        <v>83</v>
      </c>
      <c r="G22" s="3" t="s">
        <v>82</v>
      </c>
      <c r="H22" s="3"/>
      <c r="I22" s="2" t="s">
        <v>53</v>
      </c>
      <c r="J22" s="2">
        <v>44221</v>
      </c>
      <c r="K22" s="2">
        <v>44221</v>
      </c>
      <c r="L22" s="15"/>
    </row>
    <row r="23" spans="1:12" x14ac:dyDescent="0.3">
      <c r="A23" s="10">
        <v>2020</v>
      </c>
      <c r="B23" s="2">
        <v>44013</v>
      </c>
      <c r="C23" s="2">
        <v>44196</v>
      </c>
      <c r="D23" s="7" t="s">
        <v>45</v>
      </c>
      <c r="E23" s="7" t="s">
        <v>46</v>
      </c>
      <c r="F23" s="3" t="s">
        <v>85</v>
      </c>
      <c r="G23" s="5" t="s">
        <v>84</v>
      </c>
      <c r="H23" s="3"/>
      <c r="I23" s="2" t="s">
        <v>53</v>
      </c>
      <c r="J23" s="2">
        <v>44221</v>
      </c>
      <c r="K23" s="2">
        <v>44221</v>
      </c>
      <c r="L23" s="15"/>
    </row>
    <row r="24" spans="1:12" x14ac:dyDescent="0.3">
      <c r="A24" s="10">
        <v>2020</v>
      </c>
      <c r="B24" s="2">
        <v>44013</v>
      </c>
      <c r="C24" s="2">
        <v>44196</v>
      </c>
      <c r="D24" s="7" t="s">
        <v>45</v>
      </c>
      <c r="E24" s="7" t="s">
        <v>46</v>
      </c>
      <c r="F24" s="6" t="s">
        <v>87</v>
      </c>
      <c r="G24" s="3" t="s">
        <v>86</v>
      </c>
      <c r="H24" s="3"/>
      <c r="I24" s="2" t="s">
        <v>53</v>
      </c>
      <c r="J24" s="2">
        <v>44221</v>
      </c>
      <c r="K24" s="2">
        <v>44221</v>
      </c>
      <c r="L24" s="15"/>
    </row>
    <row r="25" spans="1:12" x14ac:dyDescent="0.3">
      <c r="A25" s="10">
        <v>2020</v>
      </c>
      <c r="B25" s="2">
        <v>44013</v>
      </c>
      <c r="C25" s="2">
        <v>44196</v>
      </c>
      <c r="D25" s="7" t="s">
        <v>45</v>
      </c>
      <c r="E25" s="7" t="s">
        <v>46</v>
      </c>
      <c r="F25" s="6" t="s">
        <v>89</v>
      </c>
      <c r="G25" s="3" t="s">
        <v>88</v>
      </c>
      <c r="H25" s="3"/>
      <c r="I25" s="2" t="s">
        <v>53</v>
      </c>
      <c r="J25" s="2">
        <v>44221</v>
      </c>
      <c r="K25" s="2">
        <v>44221</v>
      </c>
      <c r="L25" s="15"/>
    </row>
    <row r="26" spans="1:12" x14ac:dyDescent="0.3">
      <c r="A26" s="10">
        <v>2020</v>
      </c>
      <c r="B26" s="2">
        <v>44013</v>
      </c>
      <c r="C26" s="2">
        <v>44196</v>
      </c>
      <c r="D26" s="7" t="s">
        <v>45</v>
      </c>
      <c r="E26" s="7" t="s">
        <v>46</v>
      </c>
      <c r="F26" s="6" t="s">
        <v>91</v>
      </c>
      <c r="G26" s="4" t="s">
        <v>90</v>
      </c>
      <c r="H26" s="3"/>
      <c r="I26" s="2" t="s">
        <v>53</v>
      </c>
      <c r="J26" s="2">
        <v>44221</v>
      </c>
      <c r="K26" s="2">
        <v>44221</v>
      </c>
      <c r="L26" s="15"/>
    </row>
    <row r="27" spans="1:12" x14ac:dyDescent="0.3">
      <c r="A27" s="10">
        <v>2020</v>
      </c>
      <c r="B27" s="2">
        <v>44013</v>
      </c>
      <c r="C27" s="2">
        <v>44196</v>
      </c>
      <c r="D27" s="7" t="s">
        <v>45</v>
      </c>
      <c r="E27" s="7" t="s">
        <v>46</v>
      </c>
      <c r="F27" s="9" t="s">
        <v>93</v>
      </c>
      <c r="G27" s="3" t="s">
        <v>92</v>
      </c>
      <c r="I27" s="2" t="s">
        <v>53</v>
      </c>
      <c r="J27" s="2">
        <v>44221</v>
      </c>
      <c r="K27" s="2">
        <v>44221</v>
      </c>
      <c r="L27" s="3"/>
    </row>
    <row r="28" spans="1:12" x14ac:dyDescent="0.3">
      <c r="A28" s="10">
        <v>2020</v>
      </c>
      <c r="B28" s="2">
        <v>44013</v>
      </c>
      <c r="C28" s="2">
        <v>44196</v>
      </c>
      <c r="D28" s="7" t="s">
        <v>45</v>
      </c>
      <c r="E28" s="7" t="s">
        <v>46</v>
      </c>
      <c r="F28" s="9" t="s">
        <v>95</v>
      </c>
      <c r="G28" s="3" t="s">
        <v>94</v>
      </c>
      <c r="I28" s="2" t="s">
        <v>53</v>
      </c>
      <c r="J28" s="2">
        <v>44221</v>
      </c>
      <c r="K28" s="2">
        <v>44221</v>
      </c>
      <c r="L28" s="3"/>
    </row>
    <row r="29" spans="1:12" x14ac:dyDescent="0.3">
      <c r="A29" s="10">
        <v>2020</v>
      </c>
      <c r="B29" s="2">
        <v>44013</v>
      </c>
      <c r="C29" s="2">
        <v>44196</v>
      </c>
      <c r="D29" s="7" t="s">
        <v>45</v>
      </c>
      <c r="E29" s="7" t="s">
        <v>46</v>
      </c>
      <c r="F29" s="3" t="s">
        <v>97</v>
      </c>
      <c r="G29" s="9" t="s">
        <v>96</v>
      </c>
      <c r="I29" s="2" t="s">
        <v>53</v>
      </c>
      <c r="J29" s="2">
        <v>44221</v>
      </c>
      <c r="K29" s="2">
        <v>44221</v>
      </c>
      <c r="L29" s="3"/>
    </row>
    <row r="30" spans="1:12" x14ac:dyDescent="0.3">
      <c r="A30" s="10">
        <v>2020</v>
      </c>
      <c r="B30" s="2">
        <v>44013</v>
      </c>
      <c r="C30" s="2">
        <v>44196</v>
      </c>
      <c r="D30" s="7" t="s">
        <v>45</v>
      </c>
      <c r="E30" s="7" t="s">
        <v>46</v>
      </c>
      <c r="F30" s="9" t="s">
        <v>99</v>
      </c>
      <c r="G30" s="9" t="s">
        <v>98</v>
      </c>
      <c r="I30" s="2" t="s">
        <v>53</v>
      </c>
      <c r="J30" s="2">
        <v>44221</v>
      </c>
      <c r="K30" s="2">
        <v>44221</v>
      </c>
      <c r="L30" s="3"/>
    </row>
    <row r="31" spans="1:12" x14ac:dyDescent="0.3">
      <c r="A31" s="10">
        <v>2020</v>
      </c>
      <c r="B31" s="2">
        <v>44013</v>
      </c>
      <c r="C31" s="2">
        <v>44196</v>
      </c>
      <c r="D31" s="7" t="s">
        <v>45</v>
      </c>
      <c r="E31" s="7" t="s">
        <v>46</v>
      </c>
      <c r="F31" s="9" t="s">
        <v>101</v>
      </c>
      <c r="G31" s="3" t="s">
        <v>100</v>
      </c>
      <c r="I31" s="2" t="s">
        <v>53</v>
      </c>
      <c r="J31" s="2">
        <v>44221</v>
      </c>
      <c r="K31" s="2">
        <v>44221</v>
      </c>
      <c r="L31" s="3"/>
    </row>
    <row r="32" spans="1:12" x14ac:dyDescent="0.3">
      <c r="A32" s="10">
        <v>2020</v>
      </c>
      <c r="B32" s="2">
        <v>44013</v>
      </c>
      <c r="C32" s="2">
        <v>44196</v>
      </c>
      <c r="D32" s="7" t="s">
        <v>45</v>
      </c>
      <c r="E32" s="7" t="s">
        <v>46</v>
      </c>
      <c r="F32" s="9" t="s">
        <v>103</v>
      </c>
      <c r="G32" s="3" t="s">
        <v>102</v>
      </c>
      <c r="I32" s="2" t="s">
        <v>53</v>
      </c>
      <c r="J32" s="2">
        <v>44221</v>
      </c>
      <c r="K32" s="2">
        <v>44221</v>
      </c>
      <c r="L32" s="3"/>
    </row>
    <row r="33" spans="1:12" x14ac:dyDescent="0.3">
      <c r="A33" s="10">
        <v>2020</v>
      </c>
      <c r="B33" s="2">
        <v>44013</v>
      </c>
      <c r="C33" s="2">
        <v>44196</v>
      </c>
      <c r="D33" s="7" t="s">
        <v>45</v>
      </c>
      <c r="E33" s="7" t="s">
        <v>46</v>
      </c>
      <c r="F33" s="9" t="s">
        <v>105</v>
      </c>
      <c r="G33" s="6" t="s">
        <v>104</v>
      </c>
      <c r="I33" s="2" t="s">
        <v>53</v>
      </c>
      <c r="J33" s="2">
        <v>44221</v>
      </c>
      <c r="K33" s="2">
        <v>44221</v>
      </c>
      <c r="L33" s="3"/>
    </row>
    <row r="34" spans="1:12" x14ac:dyDescent="0.3">
      <c r="A34" s="10">
        <v>2020</v>
      </c>
      <c r="B34" s="2">
        <v>44013</v>
      </c>
      <c r="C34" s="2">
        <v>44196</v>
      </c>
      <c r="D34" s="7" t="s">
        <v>45</v>
      </c>
      <c r="E34" s="7" t="s">
        <v>46</v>
      </c>
      <c r="F34" s="9" t="s">
        <v>107</v>
      </c>
      <c r="G34" s="3" t="s">
        <v>106</v>
      </c>
      <c r="I34" s="2" t="s">
        <v>53</v>
      </c>
      <c r="J34" s="2">
        <v>44221</v>
      </c>
      <c r="K34" s="2">
        <v>44221</v>
      </c>
      <c r="L34" s="3"/>
    </row>
    <row r="35" spans="1:12" x14ac:dyDescent="0.3">
      <c r="A35" s="10">
        <v>2020</v>
      </c>
      <c r="B35" s="2">
        <v>44013</v>
      </c>
      <c r="C35" s="2">
        <v>44196</v>
      </c>
      <c r="D35" s="7" t="s">
        <v>45</v>
      </c>
      <c r="E35" s="7" t="s">
        <v>46</v>
      </c>
      <c r="F35" s="9" t="s">
        <v>109</v>
      </c>
      <c r="G35" s="3" t="s">
        <v>108</v>
      </c>
      <c r="I35" s="2" t="s">
        <v>53</v>
      </c>
      <c r="J35" s="2">
        <v>44221</v>
      </c>
      <c r="K35" s="2">
        <v>44221</v>
      </c>
      <c r="L35" s="3"/>
    </row>
    <row r="36" spans="1:12" x14ac:dyDescent="0.3">
      <c r="A36" s="10">
        <v>2020</v>
      </c>
      <c r="B36" s="2">
        <v>44013</v>
      </c>
      <c r="C36" s="2">
        <v>44196</v>
      </c>
      <c r="D36" s="7" t="s">
        <v>45</v>
      </c>
      <c r="E36" s="7" t="s">
        <v>46</v>
      </c>
      <c r="F36" s="9" t="s">
        <v>111</v>
      </c>
      <c r="G36" s="3" t="s">
        <v>110</v>
      </c>
      <c r="I36" s="2" t="s">
        <v>53</v>
      </c>
      <c r="J36" s="2">
        <v>44221</v>
      </c>
      <c r="K36" s="2">
        <v>44221</v>
      </c>
      <c r="L36" s="3"/>
    </row>
    <row r="37" spans="1:12" x14ac:dyDescent="0.3">
      <c r="A37" s="10">
        <v>2020</v>
      </c>
      <c r="B37" s="2">
        <v>44013</v>
      </c>
      <c r="C37" s="2">
        <v>44196</v>
      </c>
      <c r="D37" s="7" t="s">
        <v>45</v>
      </c>
      <c r="E37" s="7" t="s">
        <v>46</v>
      </c>
      <c r="F37" s="9" t="s">
        <v>113</v>
      </c>
      <c r="G37" s="3" t="s">
        <v>112</v>
      </c>
      <c r="I37" s="2" t="s">
        <v>53</v>
      </c>
      <c r="J37" s="2">
        <v>44221</v>
      </c>
      <c r="K37" s="2">
        <v>44221</v>
      </c>
      <c r="L37" s="3"/>
    </row>
    <row r="38" spans="1:12" x14ac:dyDescent="0.3">
      <c r="A38" s="10">
        <v>2020</v>
      </c>
      <c r="B38" s="2">
        <v>44013</v>
      </c>
      <c r="C38" s="2">
        <v>44196</v>
      </c>
      <c r="D38" s="7" t="s">
        <v>45</v>
      </c>
      <c r="E38" s="7" t="s">
        <v>46</v>
      </c>
      <c r="F38" s="9" t="s">
        <v>115</v>
      </c>
      <c r="G38" s="3" t="s">
        <v>114</v>
      </c>
      <c r="I38" s="2" t="s">
        <v>53</v>
      </c>
      <c r="J38" s="2">
        <v>44221</v>
      </c>
      <c r="K38" s="2">
        <v>44221</v>
      </c>
      <c r="L38" s="3"/>
    </row>
    <row r="39" spans="1:12" x14ac:dyDescent="0.3">
      <c r="A39" s="10">
        <v>2020</v>
      </c>
      <c r="B39" s="2">
        <v>44013</v>
      </c>
      <c r="C39" s="2">
        <v>44196</v>
      </c>
      <c r="D39" s="7" t="s">
        <v>45</v>
      </c>
      <c r="E39" s="7" t="s">
        <v>46</v>
      </c>
      <c r="F39" s="9" t="s">
        <v>123</v>
      </c>
      <c r="G39" s="9" t="s">
        <v>122</v>
      </c>
      <c r="I39" s="2" t="s">
        <v>53</v>
      </c>
      <c r="J39" s="2">
        <v>44221</v>
      </c>
      <c r="K39" s="2">
        <v>44221</v>
      </c>
      <c r="L39" s="3" t="s">
        <v>124</v>
      </c>
    </row>
    <row r="40" spans="1:12" x14ac:dyDescent="0.3">
      <c r="A40" s="10">
        <v>2020</v>
      </c>
      <c r="B40" s="2">
        <v>44013</v>
      </c>
      <c r="C40" s="2">
        <v>44196</v>
      </c>
      <c r="D40" s="7" t="s">
        <v>45</v>
      </c>
      <c r="E40" s="7" t="s">
        <v>46</v>
      </c>
      <c r="F40" s="9" t="s">
        <v>126</v>
      </c>
      <c r="G40" s="9" t="s">
        <v>125</v>
      </c>
      <c r="I40" s="2" t="s">
        <v>53</v>
      </c>
      <c r="J40" s="2">
        <v>44221</v>
      </c>
      <c r="K40" s="2">
        <v>44221</v>
      </c>
      <c r="L40" s="3"/>
    </row>
    <row r="41" spans="1:12" x14ac:dyDescent="0.3">
      <c r="A41" s="10">
        <v>2020</v>
      </c>
      <c r="B41" s="2">
        <v>44013</v>
      </c>
      <c r="C41" s="2">
        <v>44196</v>
      </c>
      <c r="D41" s="7" t="s">
        <v>45</v>
      </c>
      <c r="E41" s="7" t="s">
        <v>46</v>
      </c>
      <c r="F41" s="9" t="s">
        <v>128</v>
      </c>
      <c r="G41" s="9" t="s">
        <v>127</v>
      </c>
      <c r="I41" s="2" t="s">
        <v>53</v>
      </c>
      <c r="J41" s="2">
        <v>44221</v>
      </c>
      <c r="K41" s="2">
        <v>44221</v>
      </c>
      <c r="L41" s="3"/>
    </row>
    <row r="42" spans="1:12" ht="15" x14ac:dyDescent="0.35">
      <c r="A42" s="10">
        <v>2020</v>
      </c>
      <c r="B42" s="2">
        <v>44013</v>
      </c>
      <c r="C42" s="2">
        <v>44196</v>
      </c>
      <c r="D42" s="7" t="s">
        <v>45</v>
      </c>
      <c r="E42" s="7" t="s">
        <v>46</v>
      </c>
      <c r="F42" s="9" t="s">
        <v>130</v>
      </c>
      <c r="G42" s="9" t="s">
        <v>129</v>
      </c>
      <c r="I42" s="2" t="s">
        <v>53</v>
      </c>
      <c r="J42" s="2">
        <v>44221</v>
      </c>
      <c r="K42" s="2">
        <v>44221</v>
      </c>
      <c r="L42" s="16" t="s">
        <v>210</v>
      </c>
    </row>
    <row r="43" spans="1:12" ht="15" x14ac:dyDescent="0.35">
      <c r="A43" s="10">
        <v>2020</v>
      </c>
      <c r="B43" s="2">
        <v>44013</v>
      </c>
      <c r="C43" s="2">
        <v>44196</v>
      </c>
      <c r="D43" s="7" t="s">
        <v>45</v>
      </c>
      <c r="E43" s="7" t="s">
        <v>46</v>
      </c>
      <c r="F43" s="9" t="s">
        <v>132</v>
      </c>
      <c r="G43" s="9" t="s">
        <v>131</v>
      </c>
      <c r="I43" s="2" t="s">
        <v>53</v>
      </c>
      <c r="J43" s="2">
        <v>44221</v>
      </c>
      <c r="K43" s="2">
        <v>44221</v>
      </c>
      <c r="L43" s="16" t="s">
        <v>210</v>
      </c>
    </row>
    <row r="44" spans="1:12" x14ac:dyDescent="0.3">
      <c r="A44" s="10">
        <v>2020</v>
      </c>
      <c r="B44" s="2">
        <v>44013</v>
      </c>
      <c r="C44" s="2">
        <v>44196</v>
      </c>
      <c r="D44" s="7" t="s">
        <v>45</v>
      </c>
      <c r="E44" s="7" t="s">
        <v>46</v>
      </c>
      <c r="F44" s="9" t="s">
        <v>134</v>
      </c>
      <c r="G44" s="9" t="s">
        <v>133</v>
      </c>
      <c r="I44" s="2" t="s">
        <v>53</v>
      </c>
      <c r="J44" s="2">
        <v>44221</v>
      </c>
      <c r="K44" s="2">
        <v>44221</v>
      </c>
      <c r="L44" s="3" t="s">
        <v>135</v>
      </c>
    </row>
    <row r="45" spans="1:12" x14ac:dyDescent="0.3">
      <c r="A45" s="10">
        <v>2020</v>
      </c>
      <c r="B45" s="2">
        <v>44013</v>
      </c>
      <c r="C45" s="2">
        <v>44196</v>
      </c>
      <c r="D45" s="7" t="s">
        <v>45</v>
      </c>
      <c r="E45" s="7" t="s">
        <v>46</v>
      </c>
      <c r="F45" s="9" t="s">
        <v>137</v>
      </c>
      <c r="G45" s="9" t="s">
        <v>136</v>
      </c>
      <c r="I45" s="2" t="s">
        <v>53</v>
      </c>
      <c r="J45" s="2">
        <v>44221</v>
      </c>
      <c r="K45" s="2">
        <v>44221</v>
      </c>
      <c r="L45" s="3" t="s">
        <v>138</v>
      </c>
    </row>
    <row r="46" spans="1:12" x14ac:dyDescent="0.3">
      <c r="A46" s="10">
        <v>2020</v>
      </c>
      <c r="B46" s="2">
        <v>44013</v>
      </c>
      <c r="C46" s="2">
        <v>44196</v>
      </c>
      <c r="D46" s="7" t="s">
        <v>45</v>
      </c>
      <c r="E46" s="7" t="s">
        <v>46</v>
      </c>
      <c r="F46" s="9" t="s">
        <v>140</v>
      </c>
      <c r="G46" s="9" t="s">
        <v>139</v>
      </c>
      <c r="I46" s="2" t="s">
        <v>53</v>
      </c>
      <c r="J46" s="2">
        <v>44221</v>
      </c>
      <c r="K46" s="2">
        <v>44221</v>
      </c>
      <c r="L46" s="3"/>
    </row>
    <row r="47" spans="1:12" x14ac:dyDescent="0.3">
      <c r="A47" s="10">
        <v>2020</v>
      </c>
      <c r="B47" s="2">
        <v>44013</v>
      </c>
      <c r="C47" s="2">
        <v>44196</v>
      </c>
      <c r="D47" s="7" t="s">
        <v>45</v>
      </c>
      <c r="E47" s="7" t="s">
        <v>46</v>
      </c>
      <c r="F47" s="9" t="s">
        <v>142</v>
      </c>
      <c r="G47" s="9" t="s">
        <v>141</v>
      </c>
      <c r="I47" s="2" t="s">
        <v>53</v>
      </c>
      <c r="J47" s="2">
        <v>44221</v>
      </c>
      <c r="K47" s="2">
        <v>44221</v>
      </c>
      <c r="L47" s="3"/>
    </row>
    <row r="48" spans="1:12" x14ac:dyDescent="0.3">
      <c r="A48" s="10">
        <v>2020</v>
      </c>
      <c r="B48" s="2">
        <v>44013</v>
      </c>
      <c r="C48" s="2">
        <v>44196</v>
      </c>
      <c r="D48" s="7" t="s">
        <v>45</v>
      </c>
      <c r="E48" s="7" t="s">
        <v>46</v>
      </c>
      <c r="F48" s="9" t="s">
        <v>144</v>
      </c>
      <c r="G48" s="9" t="s">
        <v>143</v>
      </c>
      <c r="I48" s="2" t="s">
        <v>53</v>
      </c>
      <c r="J48" s="2">
        <v>44221</v>
      </c>
      <c r="K48" s="2">
        <v>44221</v>
      </c>
      <c r="L48" s="3"/>
    </row>
    <row r="49" spans="1:12" x14ac:dyDescent="0.3">
      <c r="A49" s="10">
        <v>2020</v>
      </c>
      <c r="B49" s="2">
        <v>44013</v>
      </c>
      <c r="C49" s="2">
        <v>44196</v>
      </c>
      <c r="D49" s="7" t="s">
        <v>45</v>
      </c>
      <c r="E49" s="7" t="s">
        <v>46</v>
      </c>
      <c r="F49" s="10" t="s">
        <v>146</v>
      </c>
      <c r="G49" s="10" t="s">
        <v>145</v>
      </c>
      <c r="I49" s="2" t="s">
        <v>53</v>
      </c>
      <c r="J49" s="2">
        <v>44221</v>
      </c>
      <c r="K49" s="2">
        <v>44221</v>
      </c>
      <c r="L49" s="3"/>
    </row>
    <row r="50" spans="1:12" x14ac:dyDescent="0.3">
      <c r="A50" s="10">
        <v>2020</v>
      </c>
      <c r="B50" s="2">
        <v>44013</v>
      </c>
      <c r="C50" s="2">
        <v>44196</v>
      </c>
      <c r="D50" s="7" t="s">
        <v>45</v>
      </c>
      <c r="E50" s="7" t="s">
        <v>46</v>
      </c>
      <c r="F50" s="10" t="s">
        <v>148</v>
      </c>
      <c r="G50" s="10" t="s">
        <v>147</v>
      </c>
      <c r="I50" s="2" t="s">
        <v>53</v>
      </c>
      <c r="J50" s="2">
        <v>44221</v>
      </c>
      <c r="K50" s="2">
        <v>44221</v>
      </c>
      <c r="L50" s="3" t="s">
        <v>151</v>
      </c>
    </row>
    <row r="51" spans="1:12" x14ac:dyDescent="0.3">
      <c r="A51" s="10">
        <v>2020</v>
      </c>
      <c r="B51" s="2">
        <v>44013</v>
      </c>
      <c r="C51" s="2">
        <v>44196</v>
      </c>
      <c r="D51" s="7" t="s">
        <v>45</v>
      </c>
      <c r="E51" s="7" t="s">
        <v>46</v>
      </c>
      <c r="F51" s="10" t="s">
        <v>150</v>
      </c>
      <c r="G51" s="10" t="s">
        <v>149</v>
      </c>
      <c r="I51" s="2" t="s">
        <v>53</v>
      </c>
      <c r="J51" s="2">
        <v>44221</v>
      </c>
      <c r="K51" s="2">
        <v>44221</v>
      </c>
      <c r="L51" s="3"/>
    </row>
    <row r="52" spans="1:12" x14ac:dyDescent="0.3">
      <c r="A52" s="10">
        <v>2020</v>
      </c>
      <c r="B52" s="2">
        <v>44013</v>
      </c>
      <c r="C52" s="2">
        <v>44196</v>
      </c>
      <c r="D52" s="7" t="s">
        <v>45</v>
      </c>
      <c r="E52" s="7" t="s">
        <v>46</v>
      </c>
      <c r="F52" s="10" t="s">
        <v>153</v>
      </c>
      <c r="G52" s="10" t="s">
        <v>152</v>
      </c>
      <c r="I52" s="2" t="s">
        <v>53</v>
      </c>
      <c r="J52" s="2">
        <v>44221</v>
      </c>
      <c r="K52" s="2">
        <v>44221</v>
      </c>
      <c r="L52" s="3"/>
    </row>
    <row r="53" spans="1:12" x14ac:dyDescent="0.3">
      <c r="A53" s="10">
        <v>2020</v>
      </c>
      <c r="B53" s="2">
        <v>44013</v>
      </c>
      <c r="C53" s="2">
        <v>44196</v>
      </c>
      <c r="D53" s="7" t="s">
        <v>45</v>
      </c>
      <c r="E53" s="7" t="s">
        <v>46</v>
      </c>
      <c r="F53" s="10" t="s">
        <v>155</v>
      </c>
      <c r="G53" s="10" t="s">
        <v>154</v>
      </c>
      <c r="I53" s="2" t="s">
        <v>53</v>
      </c>
      <c r="J53" s="2">
        <v>44221</v>
      </c>
      <c r="K53" s="2">
        <v>44221</v>
      </c>
      <c r="L53" s="3"/>
    </row>
    <row r="54" spans="1:12" x14ac:dyDescent="0.3">
      <c r="A54" s="10">
        <v>2020</v>
      </c>
      <c r="B54" s="2">
        <v>44013</v>
      </c>
      <c r="C54" s="2">
        <v>44196</v>
      </c>
      <c r="D54" s="7" t="s">
        <v>45</v>
      </c>
      <c r="E54" s="7" t="s">
        <v>46</v>
      </c>
      <c r="F54" s="10" t="s">
        <v>157</v>
      </c>
      <c r="G54" s="10" t="s">
        <v>156</v>
      </c>
      <c r="I54" s="2" t="s">
        <v>53</v>
      </c>
      <c r="J54" s="2">
        <v>44221</v>
      </c>
      <c r="K54" s="2">
        <v>44221</v>
      </c>
      <c r="L54" s="3"/>
    </row>
    <row r="55" spans="1:12" x14ac:dyDescent="0.3">
      <c r="A55" s="10">
        <v>2020</v>
      </c>
      <c r="B55" s="2">
        <v>44013</v>
      </c>
      <c r="C55" s="2">
        <v>44196</v>
      </c>
      <c r="D55" s="7" t="s">
        <v>45</v>
      </c>
      <c r="E55" s="7" t="s">
        <v>46</v>
      </c>
      <c r="F55" s="10" t="s">
        <v>159</v>
      </c>
      <c r="G55" s="10" t="s">
        <v>158</v>
      </c>
      <c r="I55" s="2" t="s">
        <v>53</v>
      </c>
      <c r="J55" s="2">
        <v>44221</v>
      </c>
      <c r="K55" s="2">
        <v>44221</v>
      </c>
      <c r="L55" s="3" t="s">
        <v>160</v>
      </c>
    </row>
    <row r="56" spans="1:12" x14ac:dyDescent="0.3">
      <c r="A56" s="10">
        <v>2020</v>
      </c>
      <c r="B56" s="2">
        <v>44013</v>
      </c>
      <c r="C56" s="2">
        <v>44196</v>
      </c>
      <c r="D56" s="7" t="s">
        <v>45</v>
      </c>
      <c r="E56" s="7" t="s">
        <v>46</v>
      </c>
      <c r="F56" s="10" t="s">
        <v>162</v>
      </c>
      <c r="G56" s="10" t="s">
        <v>161</v>
      </c>
      <c r="I56" s="2" t="s">
        <v>53</v>
      </c>
      <c r="J56" s="2">
        <v>44221</v>
      </c>
      <c r="K56" s="2">
        <v>44221</v>
      </c>
      <c r="L56" s="3" t="s">
        <v>163</v>
      </c>
    </row>
    <row r="57" spans="1:12" x14ac:dyDescent="0.3">
      <c r="A57" s="10">
        <v>2020</v>
      </c>
      <c r="B57" s="2">
        <v>44013</v>
      </c>
      <c r="C57" s="2">
        <v>44196</v>
      </c>
      <c r="D57" s="7" t="s">
        <v>45</v>
      </c>
      <c r="E57" s="7" t="s">
        <v>46</v>
      </c>
      <c r="F57" s="10" t="s">
        <v>165</v>
      </c>
      <c r="G57" s="10" t="s">
        <v>164</v>
      </c>
      <c r="I57" s="2" t="s">
        <v>53</v>
      </c>
      <c r="J57" s="2">
        <v>44221</v>
      </c>
      <c r="K57" s="2">
        <v>44221</v>
      </c>
      <c r="L57" s="3" t="s">
        <v>166</v>
      </c>
    </row>
    <row r="58" spans="1:12" x14ac:dyDescent="0.3">
      <c r="A58" s="10">
        <v>2020</v>
      </c>
      <c r="B58" s="2">
        <v>44013</v>
      </c>
      <c r="C58" s="2">
        <v>44196</v>
      </c>
      <c r="D58" s="7" t="s">
        <v>45</v>
      </c>
      <c r="E58" s="7" t="s">
        <v>46</v>
      </c>
      <c r="F58" s="10" t="s">
        <v>168</v>
      </c>
      <c r="G58" s="10" t="s">
        <v>167</v>
      </c>
      <c r="I58" s="2" t="s">
        <v>53</v>
      </c>
      <c r="J58" s="2">
        <v>44221</v>
      </c>
      <c r="K58" s="2">
        <v>44221</v>
      </c>
      <c r="L58" s="3" t="s">
        <v>169</v>
      </c>
    </row>
    <row r="59" spans="1:12" x14ac:dyDescent="0.3">
      <c r="A59" s="10">
        <v>2020</v>
      </c>
      <c r="B59" s="2">
        <v>44013</v>
      </c>
      <c r="C59" s="2">
        <v>44196</v>
      </c>
      <c r="D59" s="7" t="s">
        <v>45</v>
      </c>
      <c r="E59" s="7" t="s">
        <v>46</v>
      </c>
      <c r="F59" s="10" t="s">
        <v>173</v>
      </c>
      <c r="G59" s="10" t="s">
        <v>172</v>
      </c>
      <c r="I59" s="2" t="s">
        <v>53</v>
      </c>
      <c r="J59" s="2">
        <v>44221</v>
      </c>
      <c r="K59" s="2">
        <v>44221</v>
      </c>
      <c r="L59" s="3" t="s">
        <v>170</v>
      </c>
    </row>
    <row r="60" spans="1:12" x14ac:dyDescent="0.3">
      <c r="A60" s="10">
        <v>2020</v>
      </c>
      <c r="B60" s="2">
        <v>44013</v>
      </c>
      <c r="C60" s="2">
        <v>44196</v>
      </c>
      <c r="D60" s="7" t="s">
        <v>45</v>
      </c>
      <c r="E60" s="7" t="s">
        <v>46</v>
      </c>
      <c r="F60" s="10" t="s">
        <v>174</v>
      </c>
      <c r="G60" s="10" t="s">
        <v>175</v>
      </c>
      <c r="I60" s="2" t="s">
        <v>53</v>
      </c>
      <c r="J60" s="2">
        <v>44221</v>
      </c>
      <c r="K60" s="2">
        <v>44221</v>
      </c>
      <c r="L60" s="3"/>
    </row>
    <row r="61" spans="1:12" x14ac:dyDescent="0.3">
      <c r="A61" s="10">
        <v>2020</v>
      </c>
      <c r="B61" s="2">
        <v>44013</v>
      </c>
      <c r="C61" s="2">
        <v>44196</v>
      </c>
      <c r="D61" s="7" t="s">
        <v>45</v>
      </c>
      <c r="E61" s="7" t="s">
        <v>46</v>
      </c>
      <c r="F61" s="10" t="s">
        <v>177</v>
      </c>
      <c r="G61" s="10" t="s">
        <v>176</v>
      </c>
      <c r="I61" s="2" t="s">
        <v>53</v>
      </c>
      <c r="J61" s="2">
        <v>44221</v>
      </c>
      <c r="K61" s="2">
        <v>44221</v>
      </c>
      <c r="L61" s="3"/>
    </row>
    <row r="62" spans="1:12" x14ac:dyDescent="0.3">
      <c r="A62" s="10">
        <v>2020</v>
      </c>
      <c r="B62" s="2">
        <v>44013</v>
      </c>
      <c r="C62" s="2">
        <v>44196</v>
      </c>
      <c r="D62" s="7" t="s">
        <v>45</v>
      </c>
      <c r="E62" s="7" t="s">
        <v>46</v>
      </c>
      <c r="F62" s="10" t="s">
        <v>179</v>
      </c>
      <c r="G62" s="10" t="s">
        <v>178</v>
      </c>
      <c r="I62" s="2" t="s">
        <v>53</v>
      </c>
      <c r="J62" s="2">
        <v>44221</v>
      </c>
      <c r="K62" s="2">
        <v>44221</v>
      </c>
      <c r="L62" s="3"/>
    </row>
    <row r="63" spans="1:12" x14ac:dyDescent="0.3">
      <c r="A63" s="10">
        <v>2020</v>
      </c>
      <c r="B63" s="2">
        <v>44013</v>
      </c>
      <c r="C63" s="2">
        <v>44196</v>
      </c>
      <c r="D63" s="7" t="s">
        <v>45</v>
      </c>
      <c r="E63" s="7" t="s">
        <v>46</v>
      </c>
      <c r="F63" s="10" t="s">
        <v>181</v>
      </c>
      <c r="G63" s="14" t="s">
        <v>180</v>
      </c>
      <c r="I63" s="2" t="s">
        <v>53</v>
      </c>
      <c r="J63" s="2">
        <v>44221</v>
      </c>
      <c r="K63" s="2">
        <v>44221</v>
      </c>
      <c r="L63" s="14" t="s">
        <v>171</v>
      </c>
    </row>
    <row r="64" spans="1:12" ht="15" x14ac:dyDescent="0.35">
      <c r="A64" s="10">
        <v>2020</v>
      </c>
      <c r="B64" s="2">
        <v>44013</v>
      </c>
      <c r="C64" s="2">
        <v>44196</v>
      </c>
      <c r="D64" s="7" t="s">
        <v>45</v>
      </c>
      <c r="E64" s="7" t="s">
        <v>46</v>
      </c>
      <c r="F64" s="10" t="s">
        <v>183</v>
      </c>
      <c r="G64" s="10" t="s">
        <v>182</v>
      </c>
      <c r="I64" s="2" t="s">
        <v>53</v>
      </c>
      <c r="J64" s="2">
        <v>44221</v>
      </c>
      <c r="K64" s="2">
        <v>44221</v>
      </c>
      <c r="L64" s="16" t="s">
        <v>209</v>
      </c>
    </row>
    <row r="65" spans="1:12" x14ac:dyDescent="0.3">
      <c r="A65" s="10">
        <v>2020</v>
      </c>
      <c r="B65" s="2">
        <v>44013</v>
      </c>
      <c r="C65" s="2">
        <v>44196</v>
      </c>
      <c r="D65" s="7" t="s">
        <v>45</v>
      </c>
      <c r="E65" s="7" t="s">
        <v>46</v>
      </c>
      <c r="F65" s="10" t="s">
        <v>185</v>
      </c>
      <c r="G65" s="10" t="s">
        <v>184</v>
      </c>
      <c r="I65" s="2" t="s">
        <v>53</v>
      </c>
      <c r="J65" s="2">
        <v>44221</v>
      </c>
      <c r="K65" s="2">
        <v>44221</v>
      </c>
      <c r="L65" s="3"/>
    </row>
    <row r="66" spans="1:12" x14ac:dyDescent="0.3">
      <c r="A66" s="10">
        <v>2020</v>
      </c>
      <c r="B66" s="2">
        <v>44013</v>
      </c>
      <c r="C66" s="2">
        <v>44196</v>
      </c>
      <c r="D66" s="7" t="s">
        <v>45</v>
      </c>
      <c r="E66" s="7" t="s">
        <v>46</v>
      </c>
      <c r="F66" s="10" t="s">
        <v>187</v>
      </c>
      <c r="G66" s="10" t="s">
        <v>186</v>
      </c>
      <c r="I66" s="2" t="s">
        <v>53</v>
      </c>
      <c r="J66" s="2">
        <v>44221</v>
      </c>
      <c r="K66" s="2">
        <v>44221</v>
      </c>
      <c r="L66" s="3"/>
    </row>
    <row r="67" spans="1:12" x14ac:dyDescent="0.3">
      <c r="A67" s="10">
        <v>2020</v>
      </c>
      <c r="B67" s="2">
        <v>44013</v>
      </c>
      <c r="C67" s="2">
        <v>44196</v>
      </c>
      <c r="D67" s="7" t="s">
        <v>45</v>
      </c>
      <c r="E67" s="7" t="s">
        <v>46</v>
      </c>
      <c r="F67" s="10" t="s">
        <v>189</v>
      </c>
      <c r="G67" s="10" t="s">
        <v>188</v>
      </c>
      <c r="I67" s="2" t="s">
        <v>53</v>
      </c>
      <c r="J67" s="2">
        <v>44221</v>
      </c>
      <c r="K67" s="2">
        <v>44221</v>
      </c>
      <c r="L67" s="3" t="s">
        <v>190</v>
      </c>
    </row>
    <row r="68" spans="1:12" ht="15" x14ac:dyDescent="0.35">
      <c r="A68" s="10">
        <v>2020</v>
      </c>
      <c r="B68" s="2">
        <v>44013</v>
      </c>
      <c r="C68" s="2">
        <v>44196</v>
      </c>
      <c r="D68" s="7" t="s">
        <v>45</v>
      </c>
      <c r="E68" s="7" t="s">
        <v>46</v>
      </c>
      <c r="F68" s="10" t="s">
        <v>192</v>
      </c>
      <c r="G68" s="10" t="s">
        <v>191</v>
      </c>
      <c r="I68" s="2" t="s">
        <v>53</v>
      </c>
      <c r="J68" s="2">
        <v>44221</v>
      </c>
      <c r="K68" s="2">
        <v>44221</v>
      </c>
      <c r="L68" s="16" t="s">
        <v>208</v>
      </c>
    </row>
    <row r="69" spans="1:12" x14ac:dyDescent="0.3">
      <c r="A69" s="10">
        <v>2020</v>
      </c>
      <c r="B69" s="2">
        <v>44013</v>
      </c>
      <c r="C69" s="2">
        <v>44196</v>
      </c>
      <c r="D69" s="7" t="s">
        <v>45</v>
      </c>
      <c r="E69" s="7" t="s">
        <v>46</v>
      </c>
      <c r="F69" s="10" t="s">
        <v>194</v>
      </c>
      <c r="G69" s="10" t="s">
        <v>193</v>
      </c>
      <c r="I69" s="2" t="s">
        <v>53</v>
      </c>
      <c r="J69" s="2">
        <v>44221</v>
      </c>
      <c r="K69" s="2">
        <v>44221</v>
      </c>
    </row>
    <row r="70" spans="1:12" x14ac:dyDescent="0.3">
      <c r="A70" s="10">
        <v>2020</v>
      </c>
      <c r="B70" s="2">
        <v>44013</v>
      </c>
      <c r="C70" s="2">
        <v>44196</v>
      </c>
      <c r="D70" s="7" t="s">
        <v>45</v>
      </c>
      <c r="E70" s="7" t="s">
        <v>46</v>
      </c>
      <c r="F70" s="10" t="s">
        <v>196</v>
      </c>
      <c r="G70" s="10" t="s">
        <v>195</v>
      </c>
      <c r="I70" s="2" t="s">
        <v>53</v>
      </c>
      <c r="J70" s="2">
        <v>44221</v>
      </c>
      <c r="K70" s="2">
        <v>44221</v>
      </c>
    </row>
    <row r="71" spans="1:12" x14ac:dyDescent="0.3">
      <c r="A71" s="10">
        <v>2020</v>
      </c>
      <c r="B71" s="2">
        <v>44013</v>
      </c>
      <c r="C71" s="2">
        <v>44196</v>
      </c>
      <c r="D71" s="7" t="s">
        <v>45</v>
      </c>
      <c r="E71" s="7" t="s">
        <v>46</v>
      </c>
      <c r="F71" s="10" t="s">
        <v>198</v>
      </c>
      <c r="G71" s="10" t="s">
        <v>197</v>
      </c>
      <c r="I71" s="2" t="s">
        <v>53</v>
      </c>
      <c r="J71" s="2">
        <v>44221</v>
      </c>
      <c r="K71" s="2">
        <v>44221</v>
      </c>
    </row>
    <row r="72" spans="1:12" x14ac:dyDescent="0.3">
      <c r="A72" s="10">
        <v>2020</v>
      </c>
      <c r="B72" s="2">
        <v>44013</v>
      </c>
      <c r="C72" s="2">
        <v>44196</v>
      </c>
      <c r="D72" s="7" t="s">
        <v>45</v>
      </c>
      <c r="E72" s="7" t="s">
        <v>46</v>
      </c>
      <c r="F72" s="10" t="s">
        <v>200</v>
      </c>
      <c r="G72" s="10" t="s">
        <v>199</v>
      </c>
      <c r="I72" s="2" t="s">
        <v>53</v>
      </c>
      <c r="J72" s="2">
        <v>44221</v>
      </c>
      <c r="K72" s="2">
        <v>44221</v>
      </c>
    </row>
    <row r="73" spans="1:12" x14ac:dyDescent="0.3">
      <c r="A73" s="10">
        <v>2020</v>
      </c>
      <c r="B73" s="2">
        <v>44013</v>
      </c>
      <c r="C73" s="2">
        <v>44196</v>
      </c>
      <c r="D73" s="7" t="s">
        <v>45</v>
      </c>
      <c r="E73" s="7" t="s">
        <v>46</v>
      </c>
      <c r="F73" s="10" t="s">
        <v>202</v>
      </c>
      <c r="G73" s="10" t="s">
        <v>201</v>
      </c>
      <c r="I73" s="2" t="s">
        <v>53</v>
      </c>
      <c r="J73" s="2">
        <v>44221</v>
      </c>
      <c r="K73" s="2">
        <v>44221</v>
      </c>
    </row>
    <row r="74" spans="1:12" ht="15" x14ac:dyDescent="0.35">
      <c r="A74" s="10">
        <v>2020</v>
      </c>
      <c r="B74" s="2">
        <v>44013</v>
      </c>
      <c r="C74" s="2">
        <v>44196</v>
      </c>
      <c r="D74" s="7" t="s">
        <v>45</v>
      </c>
      <c r="E74" s="7" t="s">
        <v>46</v>
      </c>
      <c r="F74" s="10" t="s">
        <v>204</v>
      </c>
      <c r="G74" s="10" t="s">
        <v>203</v>
      </c>
      <c r="I74" s="2" t="s">
        <v>53</v>
      </c>
      <c r="J74" s="2">
        <v>44221</v>
      </c>
      <c r="K74" s="2">
        <v>44221</v>
      </c>
      <c r="L74" s="16" t="s">
        <v>207</v>
      </c>
    </row>
    <row r="75" spans="1:12" x14ac:dyDescent="0.3">
      <c r="A75" s="10">
        <v>2020</v>
      </c>
      <c r="B75" s="2">
        <v>44013</v>
      </c>
      <c r="C75" s="2">
        <v>44196</v>
      </c>
      <c r="D75" s="7" t="s">
        <v>45</v>
      </c>
      <c r="E75" s="7" t="s">
        <v>46</v>
      </c>
      <c r="F75" s="10" t="s">
        <v>206</v>
      </c>
      <c r="G75" s="10" t="s">
        <v>205</v>
      </c>
      <c r="I75" s="2" t="s">
        <v>53</v>
      </c>
      <c r="J75" s="2">
        <v>44221</v>
      </c>
      <c r="K75" s="2">
        <v>44221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75">
      <formula1>Hidden_11</formula1>
    </dataValidation>
    <dataValidation type="list" allowBlank="1" showErrorMessage="1" sqref="E8:E75">
      <formula1>Hidden_22</formula1>
    </dataValidation>
  </dataValidations>
  <hyperlinks>
    <hyperlink ref="L63" r:id="rId1"/>
  </hyperlinks>
  <pageMargins left="0.7" right="0.7" top="0.75" bottom="0.75" header="0.3" footer="0.3"/>
  <pageSetup paperSize="5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  <row r="4" spans="1:1" x14ac:dyDescent="0.3">
      <c r="A4" t="s">
        <v>42</v>
      </c>
    </row>
    <row r="5" spans="1:1" x14ac:dyDescent="0.3">
      <c r="A5" t="s">
        <v>43</v>
      </c>
    </row>
    <row r="6" spans="1:1" x14ac:dyDescent="0.3">
      <c r="A6" t="s">
        <v>44</v>
      </c>
    </row>
    <row r="7" spans="1:1" x14ac:dyDescent="0.3">
      <c r="A7" t="s">
        <v>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46</v>
      </c>
    </row>
    <row r="2" spans="1:1" x14ac:dyDescent="0.3">
      <c r="A2" t="s">
        <v>47</v>
      </c>
    </row>
    <row r="3" spans="1:1" x14ac:dyDescent="0.3">
      <c r="A3" t="s">
        <v>48</v>
      </c>
    </row>
    <row r="4" spans="1:1" x14ac:dyDescent="0.3">
      <c r="A4" t="s">
        <v>49</v>
      </c>
    </row>
    <row r="5" spans="1:1" x14ac:dyDescent="0.3">
      <c r="A5" t="s">
        <v>50</v>
      </c>
    </row>
    <row r="6" spans="1:1" x14ac:dyDescent="0.3">
      <c r="A6" t="s">
        <v>51</v>
      </c>
    </row>
    <row r="7" spans="1:1" x14ac:dyDescent="0.3">
      <c r="A7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2019-05-02T04:53:44Z</dcterms:created>
  <dcterms:modified xsi:type="dcterms:W3CDTF">2021-01-25T19:18:38Z</dcterms:modified>
</cp:coreProperties>
</file>