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doRlz\Documents\New folder (3)\subir 1er trim 2020\subir 1er trim 2020\"/>
    </mc:Choice>
  </mc:AlternateContent>
  <xr:revisionPtr revIDLastSave="0" documentId="13_ncr:1_{5441A850-5E29-4A15-85D3-469D2AB5AF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oja1" sheetId="7" r:id="rId7"/>
  </sheets>
  <definedNames>
    <definedName name="Hidden_13">Hidden_1!$A$1:$A$2</definedName>
    <definedName name="Hidden_25">Hidden_2!$A$1:$A$2</definedName>
    <definedName name="Hidden_36">Hidden_3!$A$1:$A$6</definedName>
    <definedName name="Hidden_47">Hidden_4!$A$1:$A$2</definedName>
    <definedName name="Hidden_511">Hidden_5!$A$1:$A$3</definedName>
  </definedNames>
  <calcPr calcId="125725"/>
</workbook>
</file>

<file path=xl/sharedStrings.xml><?xml version="1.0" encoding="utf-8"?>
<sst xmlns="http://schemas.openxmlformats.org/spreadsheetml/2006/main" count="1723" uniqueCount="355">
  <si>
    <t>52941</t>
  </si>
  <si>
    <t>TÍTULO</t>
  </si>
  <si>
    <t>NOMBRE CORTO</t>
  </si>
  <si>
    <t>DESCRIPCIÓN</t>
  </si>
  <si>
    <t>Quejas y denuncias en materia de derechos humanos</t>
  </si>
  <si>
    <t>LTAIPES99FIIB</t>
  </si>
  <si>
    <t>Los Organismos de protección de los derechos humanos nacional y locales, de conformidad con el artículo 102, Apartado B, párrafo segundo, de la Constitución Política de los Estados Unidos Mexicanos, están facultadas para presentar denuncias y quejas ante las autoridades respectivas, las cuales deberán ser publicadas como parte del catálogo de información que debe de difundirse sin que medie petición de parte</t>
  </si>
  <si>
    <t>1</t>
  </si>
  <si>
    <t>4</t>
  </si>
  <si>
    <t>9</t>
  </si>
  <si>
    <t>7</t>
  </si>
  <si>
    <t>2</t>
  </si>
  <si>
    <t>13</t>
  </si>
  <si>
    <t>14</t>
  </si>
  <si>
    <t>504646</t>
  </si>
  <si>
    <t>504661</t>
  </si>
  <si>
    <t>504662</t>
  </si>
  <si>
    <t>504652</t>
  </si>
  <si>
    <t>504648</t>
  </si>
  <si>
    <t>504653</t>
  </si>
  <si>
    <t>504654</t>
  </si>
  <si>
    <t>504655</t>
  </si>
  <si>
    <t>504645</t>
  </si>
  <si>
    <t>504649</t>
  </si>
  <si>
    <t>504644</t>
  </si>
  <si>
    <t>504656</t>
  </si>
  <si>
    <t>504658</t>
  </si>
  <si>
    <t>504659</t>
  </si>
  <si>
    <t>504650</t>
  </si>
  <si>
    <t>504651</t>
  </si>
  <si>
    <t>504663</t>
  </si>
  <si>
    <t>504647</t>
  </si>
  <si>
    <t>504657</t>
  </si>
  <si>
    <t>504660</t>
  </si>
  <si>
    <t>Tabla Campos</t>
  </si>
  <si>
    <t>Ejercicio</t>
  </si>
  <si>
    <t>Fecha de inicio del periodo que se informa</t>
  </si>
  <si>
    <t>Fecha de término del periodo que se informa</t>
  </si>
  <si>
    <t>Tipo de acto (catálogo)</t>
  </si>
  <si>
    <t>Fecha en la que se presentó la queja y/o denuncia</t>
  </si>
  <si>
    <t>Forma de iniciar el procedimiento (catálogo)</t>
  </si>
  <si>
    <t>Modo de presentar la queja o denuncia (catálogo)</t>
  </si>
  <si>
    <t>Materia de la queja o denuncia (catálogo)</t>
  </si>
  <si>
    <t>Número de Expediente otorgado a la queja o denuncia</t>
  </si>
  <si>
    <t>Hipervínculo al acuerdo de admisión de la instancia</t>
  </si>
  <si>
    <t>Autoridad y/o servidor público, del que se presentó la queja o denuncia</t>
  </si>
  <si>
    <t>Razón de la queja o denuncia (catálogo)</t>
  </si>
  <si>
    <t>Estado procesal</t>
  </si>
  <si>
    <t>Sentido de la resolución en caso de existir</t>
  </si>
  <si>
    <t>Hipervínculo al informe sobre actos, omisiones o resoluciones atribuidas en la queja y/o denuncia</t>
  </si>
  <si>
    <t>Hipervínculo a la resolución de la queja y/o denuncia</t>
  </si>
  <si>
    <t>Área(s) responsable(s) que genera(n), posee(n), publica(n) y actualizan la información</t>
  </si>
  <si>
    <t>Fecha de validación</t>
  </si>
  <si>
    <t>Fecha de actualización</t>
  </si>
  <si>
    <t>Nota</t>
  </si>
  <si>
    <t>Queja</t>
  </si>
  <si>
    <t>Denuncia</t>
  </si>
  <si>
    <t>A petición de parte</t>
  </si>
  <si>
    <t>Oficio</t>
  </si>
  <si>
    <t>Escrito</t>
  </si>
  <si>
    <t>Correo electrónico</t>
  </si>
  <si>
    <t>Fax</t>
  </si>
  <si>
    <t>Lenguaje de señas</t>
  </si>
  <si>
    <t>Telefónica</t>
  </si>
  <si>
    <t>Mecanismos para personas con discapacidad</t>
  </si>
  <si>
    <t>Penal</t>
  </si>
  <si>
    <t>Administrativa</t>
  </si>
  <si>
    <t>Actos</t>
  </si>
  <si>
    <t>Omisiones</t>
  </si>
  <si>
    <t>Resoluciones</t>
  </si>
  <si>
    <t>Trámite</t>
  </si>
  <si>
    <t>Visitaduría General</t>
  </si>
  <si>
    <t>Concluido</t>
  </si>
  <si>
    <t>Por incompetencia</t>
  </si>
  <si>
    <t xml:space="preserve">De conformidad con el art. 10 de la Ley Orgánica de la CEDH la información recabada en la investigación de los expedientes es confidencial y reservada. Es únicamente para los propósitos considerados en esta Ley, prohibiendo un uso distinto. </t>
  </si>
  <si>
    <t>Elementos de Policía Municipal Unidad Preventiva de Culiacán</t>
  </si>
  <si>
    <t>Personal de la Fiscalía General del Estado</t>
  </si>
  <si>
    <t>Elementos de la Policía Estatal Preventiva</t>
  </si>
  <si>
    <t>Personal de la Secretaría de Educación Pública y Cultura</t>
  </si>
  <si>
    <t>Instituto Mexicano del Seguro Social</t>
  </si>
  <si>
    <t>Elementos de la Policía Municipal Unidad Preventiva de Culiacpan</t>
  </si>
  <si>
    <t>Personal de la Universidad Autónoma de Occidente</t>
  </si>
  <si>
    <t>Dirección General de Seguridad pública y Tránsito Municipal de Ahome</t>
  </si>
  <si>
    <t>Elementos de la Secretaria de Marina y Fuerza Armada de México</t>
  </si>
  <si>
    <t>Clínica 32 del Instituto Mexicano del Seguro Social en Guasave, Sinaloa</t>
  </si>
  <si>
    <t>CEDH/IV/001/2020</t>
  </si>
  <si>
    <t>Personal de la Comisión Estatal para la Prevención y Tratamiento contra las Adicciones.</t>
  </si>
  <si>
    <t>CEDH/IV/002/2020</t>
  </si>
  <si>
    <t>Agencia Ministerio Público Especializada Desaparición Forzada de Personas Zona Centro</t>
  </si>
  <si>
    <t>CEDH/IV/003/2020</t>
  </si>
  <si>
    <t>Sin autoridad</t>
  </si>
  <si>
    <t>CEDH/IV/004/2020</t>
  </si>
  <si>
    <t>CEDH/IV/005/2020</t>
  </si>
  <si>
    <t>Personal de la Procuraduría de Protección de Niñas, Niños y Adolescentes del sistema DIF Sinaloa.</t>
  </si>
  <si>
    <t>CEDH/IV/006/2020</t>
  </si>
  <si>
    <t>CEDH/IV/007/2020</t>
  </si>
  <si>
    <t>Agencia Ministerio Público Especializada en Homicidio Doloso Zona Centro</t>
  </si>
  <si>
    <t>CEDH/IV/008/2020</t>
  </si>
  <si>
    <t>Personal Agencia Ministerio Público Especializada en Justicia para Adolescentes</t>
  </si>
  <si>
    <t>CEDH/IV/009/2020</t>
  </si>
  <si>
    <t>Agencia del Ministerio Público Especializada en violencia contra la mujer</t>
  </si>
  <si>
    <t>CEDH/IV/010/2020</t>
  </si>
  <si>
    <t>CEDH/IV/011/2020</t>
  </si>
  <si>
    <t>CEDH/IV/012/2020</t>
  </si>
  <si>
    <t>Personal Agencia del Ministerio Público Especializada Violencia contra las mujeres, trata de personas y grupos de vulnerabilidad</t>
  </si>
  <si>
    <t>CEDH/IV/013/2020</t>
  </si>
  <si>
    <t>CEDH/IV/014/2020</t>
  </si>
  <si>
    <t>CEDH/IV/015/2020</t>
  </si>
  <si>
    <t>Personal de la Junta Local de Conciliación y Arbitraje del Estado</t>
  </si>
  <si>
    <t>CEDH/IV/016/2020</t>
  </si>
  <si>
    <t>Personal de la Escuela Primaria Pablo de Villavicencio</t>
  </si>
  <si>
    <t>CEDH/IV/017/2020</t>
  </si>
  <si>
    <t>Personal del Instituto Mexicano del Seguro Social</t>
  </si>
  <si>
    <t>CEDH/IV/018/2020</t>
  </si>
  <si>
    <t>Elementos de las Fuerzas Armadas de México</t>
  </si>
  <si>
    <t>CEDH/IV/019/2020</t>
  </si>
  <si>
    <t>CEDH/IV/020/2020</t>
  </si>
  <si>
    <t>Personal de la Dirección de Vialidad y Transporte del Estado</t>
  </si>
  <si>
    <t>CEDH/IV/021/2020</t>
  </si>
  <si>
    <t>CEDH/IV/022/2020</t>
  </si>
  <si>
    <t>CEDH/IV/023/2020</t>
  </si>
  <si>
    <t>Personal de la Secretaría Particular de gobierno del Estado</t>
  </si>
  <si>
    <t>CEDH/IV/024/2020</t>
  </si>
  <si>
    <t>Personal de la Escuela Vicente Guerrero Culiacán</t>
  </si>
  <si>
    <t>CEDH/IV/025/2020</t>
  </si>
  <si>
    <t>Personal de la Universidad Tecnológica de Culiacán</t>
  </si>
  <si>
    <t>CEDH/IV/026/2020</t>
  </si>
  <si>
    <t>CEDH/IV/027/2020</t>
  </si>
  <si>
    <t>CEDH/IV/028/2020</t>
  </si>
  <si>
    <t>Personal Agencia Ministerio Público Delitos Patrimoniales</t>
  </si>
  <si>
    <t>CEDH/IV/029/2020</t>
  </si>
  <si>
    <t>Personal del Hospital General de Culiacán</t>
  </si>
  <si>
    <t>CEDH/IV/030/2020</t>
  </si>
  <si>
    <t>CEDH/IV/031/2020</t>
  </si>
  <si>
    <t>CEDH/IV/032/2020</t>
  </si>
  <si>
    <t>Personal del H. Ayuntamiento de Culiacán</t>
  </si>
  <si>
    <t>CEDH/IV/033/2020</t>
  </si>
  <si>
    <t>Personal de la Junta número 35 de la Federal de Conciliación y Arbitraje</t>
  </si>
  <si>
    <t>CEDH/IV/034/2020</t>
  </si>
  <si>
    <t>Agencia Ministerio Público de Tramitación Común</t>
  </si>
  <si>
    <t>CEDH/IV/035/2020</t>
  </si>
  <si>
    <t>CEDH/IV/036/2020</t>
  </si>
  <si>
    <t>CEDH/IV/037/2020</t>
  </si>
  <si>
    <t>Personal de la Universidad Autónoma de Sinaloa</t>
  </si>
  <si>
    <t>CEDH/IV/038/2020</t>
  </si>
  <si>
    <t>Personal de la Policía Estatal Preventiva</t>
  </si>
  <si>
    <t>CEDH/IV/039/2020</t>
  </si>
  <si>
    <t>Personal del Registro Civil del Estado de Oaxaca</t>
  </si>
  <si>
    <t>CEDH/IV/040/2020</t>
  </si>
  <si>
    <t>Personal de la Secretaría de Bienestar</t>
  </si>
  <si>
    <t>CEDH/IV/041/2020</t>
  </si>
  <si>
    <t>Personal de la Unidad Especializada en Delito de Robo de Vehículos</t>
  </si>
  <si>
    <t>CEDH/IV/042/2020</t>
  </si>
  <si>
    <t>CEDH/IV/043/2020</t>
  </si>
  <si>
    <t>CEDH/IV/044/2020</t>
  </si>
  <si>
    <t>Personal de la Escuela Secundaria General número 7</t>
  </si>
  <si>
    <t>CEDH/IV/045/2020</t>
  </si>
  <si>
    <t>CEDH/IV/046/2020</t>
  </si>
  <si>
    <t>Personal del Fondo Nacional de la Vivienda para los Trabajadores</t>
  </si>
  <si>
    <t>CEDH/IV/047/2020</t>
  </si>
  <si>
    <t>Elementos de la Dirección de Seguridad Pública y Tránsito Municipal de Elota.</t>
  </si>
  <si>
    <t>CEDH/IV/048/2020</t>
  </si>
  <si>
    <t>Elementos de la Policía Municipal Unidad Preventiva de Culiacán y de Vialidad y Tránsito</t>
  </si>
  <si>
    <t>CEDH/IV/049/2020</t>
  </si>
  <si>
    <t>CEDH/IV/050/2020</t>
  </si>
  <si>
    <t>CEDH/IV/051/2020</t>
  </si>
  <si>
    <t>Personal Agencia Ministerio Público de Navolato</t>
  </si>
  <si>
    <t>CEDH/IV/052/2020</t>
  </si>
  <si>
    <t>CEDH/IV/053/2020</t>
  </si>
  <si>
    <t>Personal Agencia Ministerio Público de Tramitación Común</t>
  </si>
  <si>
    <t>CEDH/IV/054/2020</t>
  </si>
  <si>
    <t>CEDH/IV/055/2020</t>
  </si>
  <si>
    <t>Personal de COBAES</t>
  </si>
  <si>
    <t>CEDH/IV/056/2020</t>
  </si>
  <si>
    <t>Personal Agencia Ministerio Público Especializado Desaparición Forzada de personas zona centro</t>
  </si>
  <si>
    <t>CEDH/IV/057/2020</t>
  </si>
  <si>
    <t>Elementos de la Policía Municipal Unidad Preventiva de Culiacán.</t>
  </si>
  <si>
    <t>CEDH/IV/058/2020</t>
  </si>
  <si>
    <t>CEDH/IV/059/2020</t>
  </si>
  <si>
    <t>CEDH/IV/060/2020</t>
  </si>
  <si>
    <t>Personal del Instituto Tecnológico de Culiacán</t>
  </si>
  <si>
    <t>CEDH/IV/061/2020</t>
  </si>
  <si>
    <t>CEDH/IV/062/2020</t>
  </si>
  <si>
    <t>CEDH/IV/063/2020</t>
  </si>
  <si>
    <t>CEDH/IV/064/2020</t>
  </si>
  <si>
    <t>Personal Agencia Ministerio Público Especilizada Desaparición forzada de personas zona centro</t>
  </si>
  <si>
    <t>CEDH/IV/065/2020</t>
  </si>
  <si>
    <t>CEDH/IV/066/2020</t>
  </si>
  <si>
    <t>CEDH/IV/067/2020</t>
  </si>
  <si>
    <t>CEDH/IV/068/2020</t>
  </si>
  <si>
    <t>CEDH/IV/069/2020</t>
  </si>
  <si>
    <t>Agencia Ministerio Público Especializada violencia contra las mujeres y grupos en situación de vulnerabilidad</t>
  </si>
  <si>
    <t>CEDH/IV/070/2020</t>
  </si>
  <si>
    <t>CEDH/IV/071/2020</t>
  </si>
  <si>
    <t>Director de la Facultad de Derecho de la Universidad Autónoma de Sinaloa</t>
  </si>
  <si>
    <t>CEDH/IV/072/2020</t>
  </si>
  <si>
    <t>Personal de la Escuela de Música de la Universidad Autónoma de Sinaloa</t>
  </si>
  <si>
    <t>CEDH/IV/073/2020</t>
  </si>
  <si>
    <t>CEDH/IV/074/2020</t>
  </si>
  <si>
    <t>Personal de la Escuela Primaria Luis Donaldo Colosio</t>
  </si>
  <si>
    <t>CEDH/IV/075/2020</t>
  </si>
  <si>
    <t>Personal de la Policía Municipal Unidad Preventiva de Culiacán</t>
  </si>
  <si>
    <t>CEDH/IV/076/2020</t>
  </si>
  <si>
    <t>CEDH/IV/077/2020</t>
  </si>
  <si>
    <t>CEDH/IV/078/2020</t>
  </si>
  <si>
    <t>Elementos de la Policía Municipal de Navolato</t>
  </si>
  <si>
    <t>CEDH/IV/079/2020</t>
  </si>
  <si>
    <t>Personal de la Policía Municipal de Vialidad y Tránsito de Culiacán</t>
  </si>
  <si>
    <t>CEDH/IV/080/2020</t>
  </si>
  <si>
    <t>CEDH/IV/081/2020</t>
  </si>
  <si>
    <t>Unidad de Mecanismos de Solución de Controversias</t>
  </si>
  <si>
    <t>CEDH/IV/082/2020</t>
  </si>
  <si>
    <t>Personal Escuela Secundaria General número 6 Culiacán</t>
  </si>
  <si>
    <t>CEDH/IV/083/2020</t>
  </si>
  <si>
    <t>Unidad de lo Penal Especializada en Delitos contra la familia zona centro y Policía Municipal Unidad Preventiva de Culiacán</t>
  </si>
  <si>
    <t>CEDH/IV/084/2020</t>
  </si>
  <si>
    <t>CEDH/IV/085/2020</t>
  </si>
  <si>
    <t>CEDH/IV/086/2020</t>
  </si>
  <si>
    <t>Universidad Autónoma de Sinaloa en Mazatlán</t>
  </si>
  <si>
    <t>CEDH/IV/087/2020</t>
  </si>
  <si>
    <t>Personal de la Facultad de Derecho de la Universidad Autónoma de Sinaloa</t>
  </si>
  <si>
    <t>CEDH/IV/088/2020</t>
  </si>
  <si>
    <t>Personal de la Unidad Académica de la preparatoria 8 de julio de El Tamarindo</t>
  </si>
  <si>
    <t>CEDH/IV/089/2020</t>
  </si>
  <si>
    <t>CEDH/IV/090/2020</t>
  </si>
  <si>
    <t>Personal del Tribunal Municipal de Conciliación y Arbitraje de Culiacán</t>
  </si>
  <si>
    <t>CEDH/IV/091/2020</t>
  </si>
  <si>
    <t>Elementos del Ejército Mexicano</t>
  </si>
  <si>
    <t>CEDH/IV/092/2020</t>
  </si>
  <si>
    <t>Elementos de la Policía Municipal Unidad Preventiva de Culiacán</t>
  </si>
  <si>
    <t>Personal de la Universidad Autónoma de Sinaloa y del Hospital Civil de Culiacán</t>
  </si>
  <si>
    <t>CEDH/IV/093/2020</t>
  </si>
  <si>
    <t>CEDH/IV/094/2020</t>
  </si>
  <si>
    <t>Personal del H. Ayuntamiento de Navolato</t>
  </si>
  <si>
    <t>CEDH/IV/VZS/001/2020</t>
  </si>
  <si>
    <t>CEDH/IV/VZS/002/2020</t>
  </si>
  <si>
    <t>Unidad del Ministerio Público Especializada en Desaparición de Personas zona sur</t>
  </si>
  <si>
    <t>CEDH/IV/VZS/003/2020</t>
  </si>
  <si>
    <t>Síndico Procurador de Mazatlán</t>
  </si>
  <si>
    <t>CEDH/IV/VZS/004/2020</t>
  </si>
  <si>
    <t>Elementode de la Policía Mnicipal de Mazatlán</t>
  </si>
  <si>
    <t>CEDH/IV/VZS/005/2020</t>
  </si>
  <si>
    <t>Personal Jardín de Niños Melany Klein de Mazatlán</t>
  </si>
  <si>
    <t>CEDH/IV/VZS/006/2020</t>
  </si>
  <si>
    <t>Elmentos de la Policía Estatal Preventiva en Mazatlán</t>
  </si>
  <si>
    <t>CEDH/IV/VZS/007/2020</t>
  </si>
  <si>
    <t>CEDH/IV/VZS/008/2020</t>
  </si>
  <si>
    <t>Elementos de Policía Municipal de Mazatlán</t>
  </si>
  <si>
    <t>CEDH/IV/VZS/009/2020</t>
  </si>
  <si>
    <t>Unidad Ministerio Público Especializada en el Delito de Robo en Mazatlán.</t>
  </si>
  <si>
    <t>CEDH/IV/VZS/010/2020</t>
  </si>
  <si>
    <t>Personal del Instituto de la Defensoría Pública en Mazatlán</t>
  </si>
  <si>
    <t>CEDH/IV/VZS/011/2020</t>
  </si>
  <si>
    <t>Elementos de la Policía de Investigación y Unidad Ministerio Público especializada en Homicidio Doloso en Mazatlán.</t>
  </si>
  <si>
    <t>CEDH/IV/VZS/012/2020</t>
  </si>
  <si>
    <t>Unidad del Ministerion Público de Tramitación Común Mazatlán</t>
  </si>
  <si>
    <t>CEDH/IV/VZS/013/2020</t>
  </si>
  <si>
    <t>Elementos de Policía Municipal de San Ignacio</t>
  </si>
  <si>
    <t>CEDH/IV/VZS/014/2020</t>
  </si>
  <si>
    <t>Elementos de la Policía de Investigación en Mazatlán</t>
  </si>
  <si>
    <t>CEDH/IV/VZS/015/2020</t>
  </si>
  <si>
    <t>Elementos de la Policía de Investigación y Ministerio Público Especializado en Desaparizón forzada zona sur.</t>
  </si>
  <si>
    <t>CEDH/IV/VZS/016/2020</t>
  </si>
  <si>
    <t>Personal del Hospital General de Mazatlán</t>
  </si>
  <si>
    <t>Por desistimiento del quejoso</t>
  </si>
  <si>
    <t>CEDH/IV/VZS/017/2020</t>
  </si>
  <si>
    <t>Centro de Mecanismos alternativos de solución de controversias</t>
  </si>
  <si>
    <t>Conciliado durante el trámite</t>
  </si>
  <si>
    <t>CEDH/IV/VZS/018/2020</t>
  </si>
  <si>
    <t>Elementos de la Policía Estatal Preventiva en Mazatlán</t>
  </si>
  <si>
    <t>CEDH/IV/VZS/019/2020</t>
  </si>
  <si>
    <t>Personal Agencia Ministerion Público Especiliazado en Delitos Sexuales Mazatlán</t>
  </si>
  <si>
    <t>CEDH/IV/VZS/020/2020</t>
  </si>
  <si>
    <t>Elementos de Policía Municipal, de Policías de Investigación y personal de C4 Mazatlán</t>
  </si>
  <si>
    <t>CEDH/IV/VZS/021/2020</t>
  </si>
  <si>
    <t>Personal Escuela Primaria Gabriela Mistral de Mazatlán</t>
  </si>
  <si>
    <t>CEDH/IV/VZS/022/2020</t>
  </si>
  <si>
    <t>Personal Ministerio Público Especializado en Justicia para Adolescentes en Mazatlán</t>
  </si>
  <si>
    <t>CEDH/IV/VZS/023/2020</t>
  </si>
  <si>
    <t>CEDH/IV/VZS/024/2020</t>
  </si>
  <si>
    <t>CEDH/IV/VZS/025/2020</t>
  </si>
  <si>
    <t>Personal Hospital General de Mazatlán</t>
  </si>
  <si>
    <t>CEDH/IV/VZS/026/2020</t>
  </si>
  <si>
    <t>Personal de la Oficialía Mayor del H. Ayuntamiento Mazatlán</t>
  </si>
  <si>
    <t>CEDH/IV/VZS/027/2020</t>
  </si>
  <si>
    <t>Elementos Policía Estatal Preventiva Mazatlán</t>
  </si>
  <si>
    <t>CEDH/IV/VZS/028/2020</t>
  </si>
  <si>
    <t>CEDH/IV/VZS/029/2020</t>
  </si>
  <si>
    <t>Centro Ambulatorio para la Prevención y atención en SIDA</t>
  </si>
  <si>
    <t>CEDH/IV/VZS/030/2020</t>
  </si>
  <si>
    <t>Personal de la Bienestar y Desarrollo municipal</t>
  </si>
  <si>
    <t>Por no violación a derechos humanos</t>
  </si>
  <si>
    <t>CEDH/IV/VZS/031/2020</t>
  </si>
  <si>
    <t>Elementos de la Policía Preventiva de Mazatlán</t>
  </si>
  <si>
    <t>CEDH/IV/VZS/032/2020</t>
  </si>
  <si>
    <t>Personal agencia Ministerio Público especializada violencia familiar y grupos vulnerables de Mazatlán.</t>
  </si>
  <si>
    <t>CEDH/IV/VZS/033/2020</t>
  </si>
  <si>
    <t>Elementos de Policía Estatal Preventiva Mazatlán</t>
  </si>
  <si>
    <t>CEDH/IV/VZS/034/2020</t>
  </si>
  <si>
    <t>Personal del Instituto Mexicano del Seguro Social de Mazatlán</t>
  </si>
  <si>
    <t>CEDH/IV/VZG/SIN/001/2020</t>
  </si>
  <si>
    <t>Personal  Escuela Primaria José María Morelos de Sinaloa</t>
  </si>
  <si>
    <t>CEDH/IV/VZG/GVE/002/2020</t>
  </si>
  <si>
    <t>CEDH/IV/VZG/GVE/003/2020</t>
  </si>
  <si>
    <t>Personal Dirección General de Investigación Pericial Guasave</t>
  </si>
  <si>
    <t>CEDH/IV/VZG/GVE/004/2020</t>
  </si>
  <si>
    <t>Personal Dirección General de Seguridad Pública y Tránsito Municipal de Guasave</t>
  </si>
  <si>
    <t>CEDH/IV/VZE/001/2020</t>
  </si>
  <si>
    <t>Unidad del ministerio público de tramitación común</t>
  </si>
  <si>
    <t>CEDH/IV/VZE/002/2020</t>
  </si>
  <si>
    <t>CEDH/IV/VZE/003/2020</t>
  </si>
  <si>
    <t>Personal Comisión Nacional del Agua</t>
  </si>
  <si>
    <t>CEDH/IV/VZE/004/2020</t>
  </si>
  <si>
    <t>Clínica 30 del Instituto Mexicanon del Seguro Social</t>
  </si>
  <si>
    <t>CEDH/IV/VZN/AHO/01/2020</t>
  </si>
  <si>
    <t>CEDH/IV/VZN/AHO/02/2020</t>
  </si>
  <si>
    <t>Elementos de la Policía de Investigación adscrita a la Unidad Antisecuestros en Los Mochis</t>
  </si>
  <si>
    <t>CEDH/IV/VZN/AHO/03/2020</t>
  </si>
  <si>
    <t>Elementos de la Dirección de Seguridad Pública y Tránsito Municipal de Ahome.</t>
  </si>
  <si>
    <t>CEDH/IV/VZN/AHO/04/2020</t>
  </si>
  <si>
    <t>Unidad Especializada en Desaparición Forzada de Personas zona Norte</t>
  </si>
  <si>
    <t>CEDH/IV/VZN/AHO/05/2020</t>
  </si>
  <si>
    <t>CEDH/IV/VZN/AHO/06/2020</t>
  </si>
  <si>
    <t>CEDH/IV/VZN/AHO/07/2020</t>
  </si>
  <si>
    <t>CEDH/IV/VZN/AHO/08/2020</t>
  </si>
  <si>
    <t>Instituto de Fondo Nacional de Vivienda para los Trabajadores</t>
  </si>
  <si>
    <t>CEDH/IV/VZN/AHO/09/2020</t>
  </si>
  <si>
    <t>CEDH/IV/VZN/AHO/10/2020</t>
  </si>
  <si>
    <t>Personal del Juzgado familiar de los Mochis</t>
  </si>
  <si>
    <t>CEDH/IV/VZN/AHO/11/2020</t>
  </si>
  <si>
    <t>CEDH/IV/VZN/AHO/12/2020</t>
  </si>
  <si>
    <t>Personal de la clínica 49 y 37 del Instituto Mexicano del Seguro Social</t>
  </si>
  <si>
    <t>CEDH/IV/VZN/AHO/13/2020</t>
  </si>
  <si>
    <t>Personal de la Universidad intercultural de la Universidad Indígena de Mochicahui</t>
  </si>
  <si>
    <t>CEDH/IV/VZN/AHO/14/2020</t>
  </si>
  <si>
    <t>Personal de la Universidad intercultural de la Universidad Indígena de El fuerte</t>
  </si>
  <si>
    <t>CEDH/IV/VZN/AHO/15/2020</t>
  </si>
  <si>
    <t>CEDH/IV/VZN/AHO/16/2020</t>
  </si>
  <si>
    <t>Personal de la Escuela Primaria Lázaro Cárdenas de los Mochis</t>
  </si>
  <si>
    <t>CEDH/IV/VZN/AHO/17/2020</t>
  </si>
  <si>
    <t>CEDH/IV/VZN/AHO/18/2020</t>
  </si>
  <si>
    <t>Personal del Instituto Tecnológico de Ahome</t>
  </si>
  <si>
    <t>CEDH/IV/VZN/AHO/19/2020</t>
  </si>
  <si>
    <t>Escuela primaria Venustiano Carranza en Los Mochis</t>
  </si>
  <si>
    <t>CEDH/IV/VZN/AHO/20/2020</t>
  </si>
  <si>
    <t>CEDH/IV/VZN/AHO/21/2020</t>
  </si>
  <si>
    <t>Personal de la Preparatoria de la Universidad Autónoma de Sinaloa en Los Mochis.</t>
  </si>
  <si>
    <t>CEDH/IV/VZN/AHO/22/2020</t>
  </si>
  <si>
    <t>Unidad de Tramitación Común de la Zona Norte</t>
  </si>
  <si>
    <t>CEDH/IV/VZN/AHO/23/2020</t>
  </si>
  <si>
    <t>Personal de la Universidad Autónoma de Sinaloa, campus Los Mochis</t>
  </si>
  <si>
    <t>CEDH/IV/VZN/AHO/24/2020</t>
  </si>
  <si>
    <t>Personal de la Comisión para la atención de comunidades indígenas</t>
  </si>
  <si>
    <t>CEDH/IV/VZN/AHO/25/2020</t>
  </si>
  <si>
    <t>Personal de la Delegación del Trabajo y Previsión Social de Los Mochis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</si>
</sst>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68"/>
  <sheetViews>
    <sheetView tabSelected="1" topLeftCell="A150" zoomScaleNormal="100" workbookViewId="0">
      <selection activeCell="A169" sqref="A169:XFD1280"/>
    </sheetView>
  </sheetViews>
  <sheetFormatPr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3" bestFit="1" customWidth="1"/>
    <col min="6" max="6" width="38.140625" bestFit="1" customWidth="1"/>
    <col min="7" max="7" width="42.5703125" bestFit="1" customWidth="1"/>
    <col min="8" max="8" width="35.7109375" bestFit="1" customWidth="1"/>
    <col min="9" max="9" width="46.7109375" bestFit="1" customWidth="1"/>
    <col min="10" max="10" width="44.140625" bestFit="1" customWidth="1"/>
    <col min="11" max="11" width="60.5703125" bestFit="1" customWidth="1"/>
    <col min="12" max="12" width="34.5703125" bestFit="1" customWidth="1"/>
    <col min="13" max="13" width="14.28515625" bestFit="1" customWidth="1"/>
    <col min="14" max="14" width="36.28515625" bestFit="1" customWidth="1"/>
    <col min="15" max="15" width="82.5703125" bestFit="1" customWidth="1"/>
    <col min="16" max="16" width="45.140625" bestFit="1" customWidth="1"/>
    <col min="17" max="17" width="73.28515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42" hidden="1" x14ac:dyDescent="0.25">
      <c r="A1" t="s">
        <v>0</v>
      </c>
    </row>
    <row r="2" spans="1:42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42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11</v>
      </c>
      <c r="L4" t="s">
        <v>9</v>
      </c>
      <c r="M4" t="s">
        <v>11</v>
      </c>
      <c r="N4" t="s">
        <v>11</v>
      </c>
      <c r="O4" t="s">
        <v>10</v>
      </c>
      <c r="P4" t="s">
        <v>10</v>
      </c>
      <c r="Q4" t="s">
        <v>11</v>
      </c>
      <c r="R4" t="s">
        <v>8</v>
      </c>
      <c r="S4" t="s">
        <v>12</v>
      </c>
      <c r="T4" t="s">
        <v>13</v>
      </c>
    </row>
    <row r="5" spans="1:4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42" x14ac:dyDescent="0.25">
      <c r="A6" s="17" t="s">
        <v>34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42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42" x14ac:dyDescent="0.25">
      <c r="A8">
        <v>2020</v>
      </c>
      <c r="B8" s="3">
        <v>43831</v>
      </c>
      <c r="C8" s="2">
        <v>43921</v>
      </c>
      <c r="D8" t="s">
        <v>56</v>
      </c>
      <c r="E8" s="2">
        <v>43836</v>
      </c>
      <c r="F8" t="s">
        <v>57</v>
      </c>
      <c r="G8" t="s">
        <v>59</v>
      </c>
      <c r="H8" t="s">
        <v>66</v>
      </c>
      <c r="I8" s="12" t="s">
        <v>85</v>
      </c>
      <c r="K8" s="12" t="s">
        <v>86</v>
      </c>
      <c r="L8" t="s">
        <v>67</v>
      </c>
      <c r="M8" t="s">
        <v>70</v>
      </c>
      <c r="Q8" t="s">
        <v>71</v>
      </c>
      <c r="R8" s="2">
        <v>43990</v>
      </c>
      <c r="S8" s="2">
        <v>43990</v>
      </c>
      <c r="T8" t="s">
        <v>74</v>
      </c>
    </row>
    <row r="9" spans="1:42" x14ac:dyDescent="0.25">
      <c r="A9">
        <v>2020</v>
      </c>
      <c r="B9" s="3">
        <v>43831</v>
      </c>
      <c r="C9" s="2">
        <v>43921</v>
      </c>
      <c r="D9" t="s">
        <v>56</v>
      </c>
      <c r="E9" s="2">
        <v>43836</v>
      </c>
      <c r="F9" t="s">
        <v>57</v>
      </c>
      <c r="G9" t="s">
        <v>59</v>
      </c>
      <c r="H9" t="s">
        <v>66</v>
      </c>
      <c r="I9" s="7" t="s">
        <v>87</v>
      </c>
      <c r="K9" s="7" t="s">
        <v>88</v>
      </c>
      <c r="L9" t="s">
        <v>67</v>
      </c>
      <c r="M9" t="s">
        <v>70</v>
      </c>
      <c r="Q9" t="s">
        <v>71</v>
      </c>
      <c r="R9" s="2">
        <v>43990</v>
      </c>
      <c r="S9" s="2">
        <v>43990</v>
      </c>
      <c r="T9" s="9" t="s">
        <v>74</v>
      </c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14">
        <v>2020</v>
      </c>
      <c r="B10" s="3">
        <v>43831</v>
      </c>
      <c r="C10" s="2">
        <v>43921</v>
      </c>
      <c r="D10" t="s">
        <v>56</v>
      </c>
      <c r="E10" s="2">
        <v>43836</v>
      </c>
      <c r="F10" t="s">
        <v>58</v>
      </c>
      <c r="G10" t="s">
        <v>59</v>
      </c>
      <c r="H10" t="s">
        <v>66</v>
      </c>
      <c r="I10" s="7" t="s">
        <v>89</v>
      </c>
      <c r="K10" s="7" t="s">
        <v>90</v>
      </c>
      <c r="L10" t="s">
        <v>67</v>
      </c>
      <c r="M10" s="10" t="s">
        <v>70</v>
      </c>
      <c r="N10" s="6"/>
      <c r="Q10" t="s">
        <v>71</v>
      </c>
      <c r="R10" s="2">
        <v>43990</v>
      </c>
      <c r="S10" s="2">
        <v>43990</v>
      </c>
      <c r="T10" s="9" t="s">
        <v>74</v>
      </c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14">
        <v>2020</v>
      </c>
      <c r="B11" s="3">
        <v>43831</v>
      </c>
      <c r="C11" s="2">
        <v>43921</v>
      </c>
      <c r="D11" t="s">
        <v>56</v>
      </c>
      <c r="E11" s="2">
        <v>43472</v>
      </c>
      <c r="F11" t="s">
        <v>57</v>
      </c>
      <c r="G11" t="s">
        <v>59</v>
      </c>
      <c r="H11" t="s">
        <v>66</v>
      </c>
      <c r="I11" s="7" t="s">
        <v>91</v>
      </c>
      <c r="K11" s="7" t="s">
        <v>88</v>
      </c>
      <c r="L11" t="s">
        <v>67</v>
      </c>
      <c r="M11" s="12" t="s">
        <v>70</v>
      </c>
      <c r="N11" s="12"/>
      <c r="Q11" t="s">
        <v>71</v>
      </c>
      <c r="R11" s="2">
        <v>43990</v>
      </c>
      <c r="S11" s="2">
        <v>43990</v>
      </c>
      <c r="T11" s="9" t="s">
        <v>74</v>
      </c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A12" s="14">
        <v>2020</v>
      </c>
      <c r="B12" s="3">
        <v>43831</v>
      </c>
      <c r="C12" s="2">
        <v>43921</v>
      </c>
      <c r="D12" t="s">
        <v>56</v>
      </c>
      <c r="E12" s="2">
        <v>43473</v>
      </c>
      <c r="F12" t="s">
        <v>57</v>
      </c>
      <c r="G12" t="s">
        <v>59</v>
      </c>
      <c r="H12" t="s">
        <v>66</v>
      </c>
      <c r="I12" s="7" t="s">
        <v>92</v>
      </c>
      <c r="K12" s="7" t="s">
        <v>93</v>
      </c>
      <c r="L12" t="s">
        <v>67</v>
      </c>
      <c r="M12" s="12" t="s">
        <v>70</v>
      </c>
      <c r="Q12" t="s">
        <v>71</v>
      </c>
      <c r="R12" s="2">
        <v>43990</v>
      </c>
      <c r="S12" s="2">
        <v>43990</v>
      </c>
      <c r="T12" s="9" t="s">
        <v>74</v>
      </c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A13" s="14">
        <v>2020</v>
      </c>
      <c r="B13" s="3">
        <v>43831</v>
      </c>
      <c r="C13" s="2">
        <v>43921</v>
      </c>
      <c r="D13" t="s">
        <v>56</v>
      </c>
      <c r="E13" s="2">
        <v>43474</v>
      </c>
      <c r="F13" t="s">
        <v>58</v>
      </c>
      <c r="G13" t="s">
        <v>59</v>
      </c>
      <c r="H13" t="s">
        <v>66</v>
      </c>
      <c r="I13" s="7" t="s">
        <v>94</v>
      </c>
      <c r="K13" s="7" t="s">
        <v>90</v>
      </c>
      <c r="L13" t="s">
        <v>67</v>
      </c>
      <c r="M13" s="12" t="s">
        <v>70</v>
      </c>
      <c r="N13" s="12"/>
      <c r="Q13" t="s">
        <v>71</v>
      </c>
      <c r="R13" s="2">
        <v>43990</v>
      </c>
      <c r="S13" s="2">
        <v>43990</v>
      </c>
      <c r="T13" s="9" t="s">
        <v>74</v>
      </c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14">
        <v>2020</v>
      </c>
      <c r="B14" s="3">
        <v>43831</v>
      </c>
      <c r="C14" s="2">
        <v>43921</v>
      </c>
      <c r="D14" t="s">
        <v>56</v>
      </c>
      <c r="E14" s="2">
        <v>43840</v>
      </c>
      <c r="F14" s="12" t="s">
        <v>57</v>
      </c>
      <c r="G14" t="s">
        <v>59</v>
      </c>
      <c r="H14" t="s">
        <v>66</v>
      </c>
      <c r="I14" s="7" t="s">
        <v>95</v>
      </c>
      <c r="K14" s="7" t="s">
        <v>96</v>
      </c>
      <c r="L14" t="s">
        <v>67</v>
      </c>
      <c r="M14" s="10" t="s">
        <v>70</v>
      </c>
      <c r="N14" s="10"/>
      <c r="Q14" t="s">
        <v>71</v>
      </c>
      <c r="R14" s="2">
        <v>43990</v>
      </c>
      <c r="S14" s="2">
        <v>43990</v>
      </c>
      <c r="T14" s="9" t="s">
        <v>74</v>
      </c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x14ac:dyDescent="0.25">
      <c r="A15" s="14">
        <v>2020</v>
      </c>
      <c r="B15" s="3">
        <v>43831</v>
      </c>
      <c r="C15" s="2">
        <v>43921</v>
      </c>
      <c r="D15" t="s">
        <v>56</v>
      </c>
      <c r="E15" s="2">
        <v>43845</v>
      </c>
      <c r="F15" t="s">
        <v>57</v>
      </c>
      <c r="G15" t="s">
        <v>59</v>
      </c>
      <c r="H15" t="s">
        <v>66</v>
      </c>
      <c r="I15" s="7" t="s">
        <v>97</v>
      </c>
      <c r="K15" s="7" t="s">
        <v>98</v>
      </c>
      <c r="L15" t="s">
        <v>67</v>
      </c>
      <c r="M15" s="12" t="s">
        <v>70</v>
      </c>
      <c r="N15" s="12"/>
      <c r="Q15" t="s">
        <v>71</v>
      </c>
      <c r="R15" s="2">
        <v>43990</v>
      </c>
      <c r="S15" s="2">
        <v>43990</v>
      </c>
      <c r="T15" s="9" t="s">
        <v>74</v>
      </c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x14ac:dyDescent="0.25">
      <c r="A16" s="14">
        <v>2020</v>
      </c>
      <c r="B16" s="3">
        <v>43831</v>
      </c>
      <c r="C16" s="2">
        <v>43921</v>
      </c>
      <c r="D16" t="s">
        <v>56</v>
      </c>
      <c r="E16" s="2">
        <v>43846</v>
      </c>
      <c r="F16" t="s">
        <v>57</v>
      </c>
      <c r="G16" t="s">
        <v>59</v>
      </c>
      <c r="H16" t="s">
        <v>66</v>
      </c>
      <c r="I16" s="7" t="s">
        <v>99</v>
      </c>
      <c r="K16" s="7" t="s">
        <v>100</v>
      </c>
      <c r="L16" t="s">
        <v>67</v>
      </c>
      <c r="M16" s="10" t="s">
        <v>70</v>
      </c>
      <c r="N16" s="6"/>
      <c r="Q16" t="s">
        <v>71</v>
      </c>
      <c r="R16" s="2">
        <v>43990</v>
      </c>
      <c r="S16" s="2">
        <v>43990</v>
      </c>
      <c r="T16" s="9" t="s">
        <v>74</v>
      </c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42" x14ac:dyDescent="0.25">
      <c r="A17" s="14">
        <v>2020</v>
      </c>
      <c r="B17" s="3">
        <v>43831</v>
      </c>
      <c r="C17" s="2">
        <v>43921</v>
      </c>
      <c r="D17" t="s">
        <v>56</v>
      </c>
      <c r="E17" s="2">
        <v>43846</v>
      </c>
      <c r="F17" t="s">
        <v>57</v>
      </c>
      <c r="G17" t="s">
        <v>59</v>
      </c>
      <c r="H17" t="s">
        <v>66</v>
      </c>
      <c r="I17" s="7" t="s">
        <v>101</v>
      </c>
      <c r="K17" s="7" t="s">
        <v>80</v>
      </c>
      <c r="L17" t="s">
        <v>67</v>
      </c>
      <c r="M17" s="10" t="s">
        <v>70</v>
      </c>
      <c r="N17" s="10"/>
      <c r="Q17" t="s">
        <v>71</v>
      </c>
      <c r="R17" s="2">
        <v>43990</v>
      </c>
      <c r="S17" s="2">
        <v>43990</v>
      </c>
      <c r="T17" s="9" t="s">
        <v>74</v>
      </c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42" x14ac:dyDescent="0.25">
      <c r="A18" s="14">
        <v>2020</v>
      </c>
      <c r="B18" s="3">
        <v>43831</v>
      </c>
      <c r="C18" s="2">
        <v>43921</v>
      </c>
      <c r="D18" t="s">
        <v>56</v>
      </c>
      <c r="E18" s="2">
        <v>43846</v>
      </c>
      <c r="F18" t="s">
        <v>57</v>
      </c>
      <c r="G18" t="s">
        <v>59</v>
      </c>
      <c r="H18" t="s">
        <v>66</v>
      </c>
      <c r="I18" s="7" t="s">
        <v>102</v>
      </c>
      <c r="K18" s="7" t="s">
        <v>75</v>
      </c>
      <c r="L18" t="s">
        <v>67</v>
      </c>
      <c r="M18" s="10" t="s">
        <v>70</v>
      </c>
      <c r="N18" s="6"/>
      <c r="Q18" t="s">
        <v>71</v>
      </c>
      <c r="R18" s="2">
        <v>43990</v>
      </c>
      <c r="S18" s="2">
        <v>43990</v>
      </c>
      <c r="T18" s="9" t="s">
        <v>74</v>
      </c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42" x14ac:dyDescent="0.25">
      <c r="A19" s="14">
        <v>2020</v>
      </c>
      <c r="B19" s="3">
        <v>43831</v>
      </c>
      <c r="C19" s="2">
        <v>43921</v>
      </c>
      <c r="D19" t="s">
        <v>56</v>
      </c>
      <c r="E19" s="2">
        <v>43846</v>
      </c>
      <c r="F19" s="5" t="s">
        <v>57</v>
      </c>
      <c r="G19" t="s">
        <v>59</v>
      </c>
      <c r="H19" t="s">
        <v>66</v>
      </c>
      <c r="I19" s="7" t="s">
        <v>103</v>
      </c>
      <c r="K19" s="7" t="s">
        <v>104</v>
      </c>
      <c r="L19" t="s">
        <v>67</v>
      </c>
      <c r="M19" t="s">
        <v>70</v>
      </c>
      <c r="Q19" t="s">
        <v>71</v>
      </c>
      <c r="R19" s="2">
        <v>43990</v>
      </c>
      <c r="S19" s="2">
        <v>43990</v>
      </c>
      <c r="T19" s="9" t="s">
        <v>74</v>
      </c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42" x14ac:dyDescent="0.25">
      <c r="A20" s="14">
        <v>2020</v>
      </c>
      <c r="B20" s="3">
        <v>43831</v>
      </c>
      <c r="C20" s="2">
        <v>43921</v>
      </c>
      <c r="D20" t="s">
        <v>56</v>
      </c>
      <c r="E20" s="2">
        <v>43846</v>
      </c>
      <c r="F20" t="s">
        <v>57</v>
      </c>
      <c r="G20" t="s">
        <v>59</v>
      </c>
      <c r="H20" t="s">
        <v>66</v>
      </c>
      <c r="I20" s="7" t="s">
        <v>105</v>
      </c>
      <c r="K20" s="7" t="s">
        <v>90</v>
      </c>
      <c r="L20" t="s">
        <v>67</v>
      </c>
      <c r="M20" s="10" t="s">
        <v>70</v>
      </c>
      <c r="N20" s="10"/>
      <c r="Q20" t="s">
        <v>71</v>
      </c>
      <c r="R20" s="2">
        <v>43990</v>
      </c>
      <c r="S20" s="2">
        <v>43990</v>
      </c>
      <c r="T20" s="9" t="s">
        <v>74</v>
      </c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42" x14ac:dyDescent="0.25">
      <c r="A21" s="14">
        <v>2020</v>
      </c>
      <c r="B21" s="3">
        <v>43831</v>
      </c>
      <c r="C21" s="2">
        <v>43921</v>
      </c>
      <c r="D21" t="s">
        <v>56</v>
      </c>
      <c r="E21" s="2">
        <v>43846</v>
      </c>
      <c r="F21" t="s">
        <v>57</v>
      </c>
      <c r="G21" t="s">
        <v>59</v>
      </c>
      <c r="H21" t="s">
        <v>66</v>
      </c>
      <c r="I21" s="7" t="s">
        <v>106</v>
      </c>
      <c r="K21" s="7" t="s">
        <v>80</v>
      </c>
      <c r="L21" t="s">
        <v>67</v>
      </c>
      <c r="M21" s="6" t="s">
        <v>70</v>
      </c>
      <c r="Q21" t="s">
        <v>71</v>
      </c>
      <c r="R21" s="2">
        <v>43990</v>
      </c>
      <c r="S21" s="2">
        <v>43990</v>
      </c>
      <c r="T21" s="9" t="s">
        <v>74</v>
      </c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42" x14ac:dyDescent="0.25">
      <c r="A22" s="14">
        <v>2020</v>
      </c>
      <c r="B22" s="3">
        <v>43831</v>
      </c>
      <c r="C22" s="2">
        <v>43921</v>
      </c>
      <c r="D22" t="s">
        <v>56</v>
      </c>
      <c r="E22" s="2">
        <v>43846</v>
      </c>
      <c r="F22" t="s">
        <v>57</v>
      </c>
      <c r="G22" t="s">
        <v>59</v>
      </c>
      <c r="H22" t="s">
        <v>66</v>
      </c>
      <c r="I22" s="7" t="s">
        <v>107</v>
      </c>
      <c r="K22" s="7" t="s">
        <v>108</v>
      </c>
      <c r="L22" t="s">
        <v>67</v>
      </c>
      <c r="M22" t="s">
        <v>70</v>
      </c>
      <c r="Q22" t="s">
        <v>71</v>
      </c>
      <c r="R22" s="2">
        <v>43990</v>
      </c>
      <c r="S22" s="2">
        <v>43990</v>
      </c>
      <c r="T22" s="9" t="s">
        <v>74</v>
      </c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42" x14ac:dyDescent="0.25">
      <c r="A23" s="14">
        <v>2020</v>
      </c>
      <c r="B23" s="3">
        <v>43831</v>
      </c>
      <c r="C23" s="2">
        <v>43921</v>
      </c>
      <c r="D23" t="s">
        <v>56</v>
      </c>
      <c r="E23" s="2">
        <v>43847</v>
      </c>
      <c r="F23" t="s">
        <v>57</v>
      </c>
      <c r="G23" t="s">
        <v>59</v>
      </c>
      <c r="H23" t="s">
        <v>66</v>
      </c>
      <c r="I23" s="7" t="s">
        <v>109</v>
      </c>
      <c r="K23" s="7" t="s">
        <v>110</v>
      </c>
      <c r="L23" t="s">
        <v>67</v>
      </c>
      <c r="M23" s="10" t="s">
        <v>70</v>
      </c>
      <c r="N23" s="6"/>
      <c r="Q23" t="s">
        <v>71</v>
      </c>
      <c r="R23" s="2">
        <v>43990</v>
      </c>
      <c r="S23" s="2">
        <v>43990</v>
      </c>
      <c r="T23" s="9" t="s">
        <v>74</v>
      </c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42" x14ac:dyDescent="0.25">
      <c r="A24" s="14">
        <v>2020</v>
      </c>
      <c r="B24" s="3">
        <v>43831</v>
      </c>
      <c r="C24" s="2">
        <v>43921</v>
      </c>
      <c r="D24" t="s">
        <v>56</v>
      </c>
      <c r="E24" s="2">
        <v>43847</v>
      </c>
      <c r="F24" t="s">
        <v>57</v>
      </c>
      <c r="G24" t="s">
        <v>59</v>
      </c>
      <c r="H24" t="s">
        <v>66</v>
      </c>
      <c r="I24" s="7" t="s">
        <v>111</v>
      </c>
      <c r="K24" s="7" t="s">
        <v>112</v>
      </c>
      <c r="L24" t="s">
        <v>67</v>
      </c>
      <c r="M24" s="10" t="s">
        <v>72</v>
      </c>
      <c r="N24" s="6" t="s">
        <v>73</v>
      </c>
      <c r="Q24" t="s">
        <v>71</v>
      </c>
      <c r="R24" s="2">
        <v>43990</v>
      </c>
      <c r="S24" s="2">
        <v>43990</v>
      </c>
      <c r="T24" s="9" t="s">
        <v>74</v>
      </c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42" x14ac:dyDescent="0.25">
      <c r="A25" s="14">
        <v>2020</v>
      </c>
      <c r="B25" s="3">
        <v>43831</v>
      </c>
      <c r="C25" s="2">
        <v>43921</v>
      </c>
      <c r="D25" t="s">
        <v>56</v>
      </c>
      <c r="E25" s="2">
        <v>43847</v>
      </c>
      <c r="F25" t="s">
        <v>57</v>
      </c>
      <c r="G25" t="s">
        <v>59</v>
      </c>
      <c r="H25" t="s">
        <v>66</v>
      </c>
      <c r="I25" s="7" t="s">
        <v>113</v>
      </c>
      <c r="K25" s="7" t="s">
        <v>80</v>
      </c>
      <c r="L25" t="s">
        <v>67</v>
      </c>
      <c r="M25" s="10" t="s">
        <v>70</v>
      </c>
      <c r="N25" s="6"/>
      <c r="Q25" t="s">
        <v>71</v>
      </c>
      <c r="R25" s="2">
        <v>43990</v>
      </c>
      <c r="S25" s="2">
        <v>43990</v>
      </c>
      <c r="T25" s="9" t="s">
        <v>74</v>
      </c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x14ac:dyDescent="0.25">
      <c r="A26" s="14">
        <v>2020</v>
      </c>
      <c r="B26" s="3">
        <v>43831</v>
      </c>
      <c r="C26" s="2">
        <v>43921</v>
      </c>
      <c r="D26" t="s">
        <v>56</v>
      </c>
      <c r="E26" s="2">
        <v>43847</v>
      </c>
      <c r="F26" t="s">
        <v>57</v>
      </c>
      <c r="G26" t="s">
        <v>59</v>
      </c>
      <c r="H26" t="s">
        <v>66</v>
      </c>
      <c r="I26" s="7" t="s">
        <v>115</v>
      </c>
      <c r="K26" s="7" t="s">
        <v>114</v>
      </c>
      <c r="L26" t="s">
        <v>67</v>
      </c>
      <c r="M26" s="10" t="s">
        <v>72</v>
      </c>
      <c r="N26" s="6" t="s">
        <v>73</v>
      </c>
      <c r="Q26" t="s">
        <v>71</v>
      </c>
      <c r="R26" s="2">
        <v>43990</v>
      </c>
      <c r="S26" s="2">
        <v>43990</v>
      </c>
      <c r="T26" s="9" t="s">
        <v>74</v>
      </c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x14ac:dyDescent="0.25">
      <c r="A27" s="14">
        <v>2020</v>
      </c>
      <c r="B27" s="3">
        <v>43831</v>
      </c>
      <c r="C27" s="2">
        <v>43921</v>
      </c>
      <c r="D27" t="s">
        <v>56</v>
      </c>
      <c r="E27" s="2">
        <v>43850</v>
      </c>
      <c r="F27" s="12" t="s">
        <v>58</v>
      </c>
      <c r="G27" t="s">
        <v>59</v>
      </c>
      <c r="H27" t="s">
        <v>66</v>
      </c>
      <c r="I27" s="7" t="s">
        <v>116</v>
      </c>
      <c r="K27" s="7" t="s">
        <v>117</v>
      </c>
      <c r="L27" t="s">
        <v>67</v>
      </c>
      <c r="M27" s="10" t="s">
        <v>70</v>
      </c>
      <c r="N27" s="6"/>
      <c r="Q27" t="s">
        <v>71</v>
      </c>
      <c r="R27" s="2">
        <v>43990</v>
      </c>
      <c r="S27" s="2">
        <v>43990</v>
      </c>
      <c r="T27" s="9" t="s">
        <v>74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25">
      <c r="A28" s="15">
        <v>2020</v>
      </c>
      <c r="B28" s="3">
        <v>43831</v>
      </c>
      <c r="C28" s="2">
        <v>43921</v>
      </c>
      <c r="D28" t="s">
        <v>56</v>
      </c>
      <c r="E28" s="2">
        <v>43850</v>
      </c>
      <c r="F28" t="s">
        <v>57</v>
      </c>
      <c r="G28" t="s">
        <v>59</v>
      </c>
      <c r="H28" t="s">
        <v>66</v>
      </c>
      <c r="I28" s="7" t="s">
        <v>118</v>
      </c>
      <c r="K28" s="7" t="s">
        <v>117</v>
      </c>
      <c r="L28" t="s">
        <v>67</v>
      </c>
      <c r="M28" s="10" t="s">
        <v>70</v>
      </c>
      <c r="N28" s="6"/>
      <c r="Q28" t="s">
        <v>71</v>
      </c>
      <c r="R28" s="2">
        <v>43990</v>
      </c>
      <c r="S28" s="2">
        <v>43990</v>
      </c>
      <c r="T28" s="9" t="s">
        <v>74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42" x14ac:dyDescent="0.25">
      <c r="A29" s="15">
        <v>2020</v>
      </c>
      <c r="B29" s="3">
        <v>43831</v>
      </c>
      <c r="C29" s="2">
        <v>43921</v>
      </c>
      <c r="D29" t="s">
        <v>56</v>
      </c>
      <c r="E29" s="2">
        <v>43851</v>
      </c>
      <c r="F29" t="s">
        <v>57</v>
      </c>
      <c r="G29" t="s">
        <v>59</v>
      </c>
      <c r="H29" t="s">
        <v>66</v>
      </c>
      <c r="I29" s="7" t="s">
        <v>119</v>
      </c>
      <c r="K29" s="7" t="s">
        <v>112</v>
      </c>
      <c r="L29" t="s">
        <v>67</v>
      </c>
      <c r="M29" s="10" t="s">
        <v>72</v>
      </c>
      <c r="N29" s="6" t="s">
        <v>73</v>
      </c>
      <c r="Q29" t="s">
        <v>71</v>
      </c>
      <c r="R29" s="2">
        <v>43990</v>
      </c>
      <c r="S29" s="2">
        <v>43990</v>
      </c>
      <c r="T29" s="9" t="s">
        <v>74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42" x14ac:dyDescent="0.25">
      <c r="A30" s="15">
        <v>2020</v>
      </c>
      <c r="B30" s="3">
        <v>43831</v>
      </c>
      <c r="C30" s="2">
        <v>43921</v>
      </c>
      <c r="D30" t="s">
        <v>56</v>
      </c>
      <c r="E30" s="2">
        <v>43851</v>
      </c>
      <c r="F30" t="s">
        <v>57</v>
      </c>
      <c r="G30" t="s">
        <v>59</v>
      </c>
      <c r="H30" t="s">
        <v>66</v>
      </c>
      <c r="I30" s="7" t="s">
        <v>120</v>
      </c>
      <c r="K30" s="7" t="s">
        <v>121</v>
      </c>
      <c r="L30" t="s">
        <v>67</v>
      </c>
      <c r="M30" s="12" t="s">
        <v>70</v>
      </c>
      <c r="N30" s="12"/>
      <c r="Q30" t="s">
        <v>71</v>
      </c>
      <c r="R30" s="2">
        <v>43990</v>
      </c>
      <c r="S30" s="2">
        <v>43990</v>
      </c>
      <c r="T30" s="9" t="s">
        <v>74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x14ac:dyDescent="0.25">
      <c r="A31" s="15">
        <v>2020</v>
      </c>
      <c r="B31" s="3">
        <v>43831</v>
      </c>
      <c r="C31" s="2">
        <v>43921</v>
      </c>
      <c r="D31" t="s">
        <v>56</v>
      </c>
      <c r="E31" s="2">
        <v>43851</v>
      </c>
      <c r="F31" t="s">
        <v>57</v>
      </c>
      <c r="G31" t="s">
        <v>59</v>
      </c>
      <c r="H31" t="s">
        <v>66</v>
      </c>
      <c r="I31" s="7" t="s">
        <v>122</v>
      </c>
      <c r="K31" s="7" t="s">
        <v>123</v>
      </c>
      <c r="L31" t="s">
        <v>67</v>
      </c>
      <c r="M31" s="12" t="s">
        <v>70</v>
      </c>
      <c r="Q31" t="s">
        <v>71</v>
      </c>
      <c r="R31" s="2">
        <v>43990</v>
      </c>
      <c r="S31" s="2">
        <v>43990</v>
      </c>
      <c r="T31" s="9" t="s">
        <v>74</v>
      </c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x14ac:dyDescent="0.25">
      <c r="A32" s="15">
        <v>2020</v>
      </c>
      <c r="B32" s="3">
        <v>43831</v>
      </c>
      <c r="C32" s="2">
        <v>43921</v>
      </c>
      <c r="D32" t="s">
        <v>56</v>
      </c>
      <c r="E32" s="2">
        <v>43851</v>
      </c>
      <c r="F32" t="s">
        <v>57</v>
      </c>
      <c r="G32" t="s">
        <v>59</v>
      </c>
      <c r="H32" t="s">
        <v>66</v>
      </c>
      <c r="I32" s="7" t="s">
        <v>124</v>
      </c>
      <c r="K32" s="7" t="s">
        <v>125</v>
      </c>
      <c r="L32" t="s">
        <v>67</v>
      </c>
      <c r="M32" s="12" t="s">
        <v>70</v>
      </c>
      <c r="N32" s="12"/>
      <c r="Q32" t="s">
        <v>71</v>
      </c>
      <c r="R32" s="2">
        <v>43990</v>
      </c>
      <c r="S32" s="2">
        <v>43990</v>
      </c>
      <c r="T32" s="9" t="s">
        <v>74</v>
      </c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42" x14ac:dyDescent="0.25">
      <c r="A33" s="15">
        <v>2020</v>
      </c>
      <c r="B33" s="3">
        <v>43831</v>
      </c>
      <c r="C33" s="2">
        <v>43921</v>
      </c>
      <c r="D33" t="s">
        <v>56</v>
      </c>
      <c r="E33" s="2">
        <v>43851</v>
      </c>
      <c r="F33" t="s">
        <v>57</v>
      </c>
      <c r="G33" t="s">
        <v>59</v>
      </c>
      <c r="H33" t="s">
        <v>66</v>
      </c>
      <c r="I33" s="7" t="s">
        <v>126</v>
      </c>
      <c r="K33" s="7" t="s">
        <v>90</v>
      </c>
      <c r="L33" t="s">
        <v>67</v>
      </c>
      <c r="M33" s="10" t="s">
        <v>70</v>
      </c>
      <c r="N33" s="10"/>
      <c r="Q33" t="s">
        <v>71</v>
      </c>
      <c r="R33" s="2">
        <v>43990</v>
      </c>
      <c r="S33" s="2">
        <v>43990</v>
      </c>
      <c r="T33" s="9" t="s">
        <v>74</v>
      </c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x14ac:dyDescent="0.25">
      <c r="A34" s="15">
        <v>2020</v>
      </c>
      <c r="B34" s="3">
        <v>43831</v>
      </c>
      <c r="C34" s="2">
        <v>43921</v>
      </c>
      <c r="D34" t="s">
        <v>56</v>
      </c>
      <c r="E34" s="2">
        <v>43852</v>
      </c>
      <c r="F34" t="s">
        <v>57</v>
      </c>
      <c r="G34" t="s">
        <v>59</v>
      </c>
      <c r="H34" t="s">
        <v>66</v>
      </c>
      <c r="I34" s="7" t="s">
        <v>127</v>
      </c>
      <c r="K34" s="7" t="s">
        <v>112</v>
      </c>
      <c r="L34" t="s">
        <v>67</v>
      </c>
      <c r="M34" s="10" t="s">
        <v>72</v>
      </c>
      <c r="N34" s="10" t="s">
        <v>73</v>
      </c>
      <c r="Q34" t="s">
        <v>71</v>
      </c>
      <c r="R34" s="2">
        <v>43990</v>
      </c>
      <c r="S34" s="2">
        <v>43990</v>
      </c>
      <c r="T34" s="9" t="s">
        <v>74</v>
      </c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spans="1:42" x14ac:dyDescent="0.25">
      <c r="A35" s="15">
        <v>2020</v>
      </c>
      <c r="B35" s="3">
        <v>43831</v>
      </c>
      <c r="C35" s="2">
        <v>43921</v>
      </c>
      <c r="D35" t="s">
        <v>56</v>
      </c>
      <c r="E35" s="2">
        <v>43853</v>
      </c>
      <c r="F35" t="s">
        <v>57</v>
      </c>
      <c r="G35" t="s">
        <v>59</v>
      </c>
      <c r="H35" t="s">
        <v>66</v>
      </c>
      <c r="I35" s="7" t="s">
        <v>128</v>
      </c>
      <c r="K35" s="7" t="s">
        <v>129</v>
      </c>
      <c r="L35" t="s">
        <v>67</v>
      </c>
      <c r="M35" s="12" t="s">
        <v>70</v>
      </c>
      <c r="N35" s="12"/>
      <c r="Q35" t="s">
        <v>71</v>
      </c>
      <c r="R35" s="2">
        <v>43990</v>
      </c>
      <c r="S35" s="2">
        <v>43990</v>
      </c>
      <c r="T35" s="9" t="s">
        <v>74</v>
      </c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spans="1:42" x14ac:dyDescent="0.25">
      <c r="A36" s="15">
        <v>2020</v>
      </c>
      <c r="B36" s="3">
        <v>43831</v>
      </c>
      <c r="C36" s="2">
        <v>43921</v>
      </c>
      <c r="D36" t="s">
        <v>56</v>
      </c>
      <c r="E36" s="2">
        <v>43853</v>
      </c>
      <c r="F36" t="s">
        <v>57</v>
      </c>
      <c r="G36" t="s">
        <v>59</v>
      </c>
      <c r="H36" t="s">
        <v>66</v>
      </c>
      <c r="I36" s="7" t="s">
        <v>130</v>
      </c>
      <c r="K36" s="7" t="s">
        <v>131</v>
      </c>
      <c r="L36" t="s">
        <v>67</v>
      </c>
      <c r="M36" s="12" t="s">
        <v>70</v>
      </c>
      <c r="N36" s="6"/>
      <c r="Q36" t="s">
        <v>71</v>
      </c>
      <c r="R36" s="2">
        <v>43990</v>
      </c>
      <c r="S36" s="2">
        <v>43990</v>
      </c>
      <c r="T36" s="9" t="s">
        <v>74</v>
      </c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spans="1:42" x14ac:dyDescent="0.25">
      <c r="A37" s="15">
        <v>2020</v>
      </c>
      <c r="B37" s="3">
        <v>43831</v>
      </c>
      <c r="C37" s="2">
        <v>43921</v>
      </c>
      <c r="D37" t="s">
        <v>56</v>
      </c>
      <c r="E37" s="2">
        <v>43854</v>
      </c>
      <c r="F37" t="s">
        <v>57</v>
      </c>
      <c r="G37" t="s">
        <v>59</v>
      </c>
      <c r="H37" t="s">
        <v>66</v>
      </c>
      <c r="I37" s="7" t="s">
        <v>132</v>
      </c>
      <c r="K37" s="7" t="s">
        <v>112</v>
      </c>
      <c r="L37" t="s">
        <v>67</v>
      </c>
      <c r="M37" t="s">
        <v>72</v>
      </c>
      <c r="N37" t="s">
        <v>73</v>
      </c>
      <c r="Q37" t="s">
        <v>71</v>
      </c>
      <c r="R37" s="2">
        <v>43990</v>
      </c>
      <c r="S37" s="2">
        <v>43990</v>
      </c>
      <c r="T37" s="9" t="s">
        <v>74</v>
      </c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spans="1:42" x14ac:dyDescent="0.25">
      <c r="A38" s="15">
        <v>2020</v>
      </c>
      <c r="B38" s="3">
        <v>43831</v>
      </c>
      <c r="C38" s="2">
        <v>43921</v>
      </c>
      <c r="D38" t="s">
        <v>56</v>
      </c>
      <c r="E38" s="2">
        <v>43857</v>
      </c>
      <c r="F38" t="s">
        <v>57</v>
      </c>
      <c r="G38" t="s">
        <v>59</v>
      </c>
      <c r="H38" t="s">
        <v>66</v>
      </c>
      <c r="I38" s="7" t="s">
        <v>133</v>
      </c>
      <c r="K38" s="7" t="s">
        <v>77</v>
      </c>
      <c r="L38" t="s">
        <v>67</v>
      </c>
      <c r="M38" s="12" t="s">
        <v>70</v>
      </c>
      <c r="N38" s="6"/>
      <c r="Q38" t="s">
        <v>71</v>
      </c>
      <c r="R38" s="2">
        <v>43990</v>
      </c>
      <c r="S38" s="2">
        <v>43990</v>
      </c>
      <c r="T38" s="9" t="s">
        <v>74</v>
      </c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spans="1:42" x14ac:dyDescent="0.25">
      <c r="A39" s="15">
        <v>2020</v>
      </c>
      <c r="B39" s="3">
        <v>43831</v>
      </c>
      <c r="C39" s="2">
        <v>43921</v>
      </c>
      <c r="D39" t="s">
        <v>56</v>
      </c>
      <c r="E39" s="2">
        <v>43858</v>
      </c>
      <c r="F39" t="s">
        <v>57</v>
      </c>
      <c r="G39" t="s">
        <v>59</v>
      </c>
      <c r="H39" t="s">
        <v>66</v>
      </c>
      <c r="I39" s="7" t="s">
        <v>134</v>
      </c>
      <c r="K39" s="7" t="s">
        <v>135</v>
      </c>
      <c r="L39" t="s">
        <v>67</v>
      </c>
      <c r="M39" s="12" t="s">
        <v>70</v>
      </c>
      <c r="N39" s="12"/>
      <c r="Q39" t="s">
        <v>71</v>
      </c>
      <c r="R39" s="2">
        <v>43990</v>
      </c>
      <c r="S39" s="2">
        <v>43990</v>
      </c>
      <c r="T39" s="9" t="s">
        <v>74</v>
      </c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spans="1:42" x14ac:dyDescent="0.25">
      <c r="A40" s="15">
        <v>2020</v>
      </c>
      <c r="B40" s="3">
        <v>43831</v>
      </c>
      <c r="C40" s="2">
        <v>43921</v>
      </c>
      <c r="D40" t="s">
        <v>56</v>
      </c>
      <c r="E40" s="2">
        <v>43859</v>
      </c>
      <c r="F40" t="s">
        <v>57</v>
      </c>
      <c r="G40" t="s">
        <v>59</v>
      </c>
      <c r="H40" t="s">
        <v>66</v>
      </c>
      <c r="I40" s="7" t="s">
        <v>136</v>
      </c>
      <c r="K40" s="7" t="s">
        <v>137</v>
      </c>
      <c r="L40" t="s">
        <v>67</v>
      </c>
      <c r="M40" s="12" t="s">
        <v>72</v>
      </c>
      <c r="N40" s="12" t="s">
        <v>73</v>
      </c>
      <c r="Q40" t="s">
        <v>71</v>
      </c>
      <c r="R40" s="2">
        <v>43990</v>
      </c>
      <c r="S40" s="2">
        <v>43990</v>
      </c>
      <c r="T40" s="9" t="s">
        <v>74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spans="1:42" x14ac:dyDescent="0.25">
      <c r="A41" s="15">
        <v>2020</v>
      </c>
      <c r="B41" s="3">
        <v>43831</v>
      </c>
      <c r="C41" s="2">
        <v>43921</v>
      </c>
      <c r="D41" t="s">
        <v>56</v>
      </c>
      <c r="E41" s="2">
        <v>43859</v>
      </c>
      <c r="F41" t="s">
        <v>57</v>
      </c>
      <c r="G41" t="s">
        <v>59</v>
      </c>
      <c r="H41" t="s">
        <v>66</v>
      </c>
      <c r="I41" s="7" t="s">
        <v>138</v>
      </c>
      <c r="K41" s="7" t="s">
        <v>139</v>
      </c>
      <c r="L41" t="s">
        <v>67</v>
      </c>
      <c r="M41" s="12" t="s">
        <v>70</v>
      </c>
      <c r="N41" s="12"/>
      <c r="Q41" t="s">
        <v>71</v>
      </c>
      <c r="R41" s="2">
        <v>43990</v>
      </c>
      <c r="S41" s="2">
        <v>43990</v>
      </c>
      <c r="T41" s="9" t="s">
        <v>74</v>
      </c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spans="1:42" x14ac:dyDescent="0.25">
      <c r="A42" s="15">
        <v>2020</v>
      </c>
      <c r="B42" s="3">
        <v>43831</v>
      </c>
      <c r="C42" s="2">
        <v>43921</v>
      </c>
      <c r="D42" t="s">
        <v>56</v>
      </c>
      <c r="E42" s="2">
        <v>43859</v>
      </c>
      <c r="F42" t="s">
        <v>57</v>
      </c>
      <c r="G42" t="s">
        <v>59</v>
      </c>
      <c r="H42" t="s">
        <v>66</v>
      </c>
      <c r="I42" s="7" t="s">
        <v>140</v>
      </c>
      <c r="K42" s="7" t="s">
        <v>90</v>
      </c>
      <c r="L42" s="10" t="s">
        <v>67</v>
      </c>
      <c r="M42" s="12" t="s">
        <v>70</v>
      </c>
      <c r="N42" s="12"/>
      <c r="Q42" t="s">
        <v>71</v>
      </c>
      <c r="R42" s="2">
        <v>43990</v>
      </c>
      <c r="S42" s="2">
        <v>43990</v>
      </c>
      <c r="T42" s="9" t="s">
        <v>74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spans="1:42" x14ac:dyDescent="0.25">
      <c r="A43" s="15">
        <v>2020</v>
      </c>
      <c r="B43" s="3">
        <v>43831</v>
      </c>
      <c r="C43" s="2">
        <v>43921</v>
      </c>
      <c r="D43" t="s">
        <v>56</v>
      </c>
      <c r="E43" s="2">
        <v>43859</v>
      </c>
      <c r="F43" t="s">
        <v>57</v>
      </c>
      <c r="G43" t="s">
        <v>59</v>
      </c>
      <c r="H43" t="s">
        <v>66</v>
      </c>
      <c r="I43" s="7" t="s">
        <v>141</v>
      </c>
      <c r="K43" s="7" t="s">
        <v>112</v>
      </c>
      <c r="L43" s="10" t="s">
        <v>67</v>
      </c>
      <c r="M43" s="12" t="s">
        <v>72</v>
      </c>
      <c r="N43" t="s">
        <v>73</v>
      </c>
      <c r="Q43" t="s">
        <v>71</v>
      </c>
      <c r="R43" s="2">
        <v>43990</v>
      </c>
      <c r="S43" s="2">
        <v>43990</v>
      </c>
      <c r="T43" s="9" t="s">
        <v>74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spans="1:42" x14ac:dyDescent="0.25">
      <c r="A44" s="15">
        <v>2020</v>
      </c>
      <c r="B44" s="3">
        <v>43831</v>
      </c>
      <c r="C44" s="2">
        <v>43921</v>
      </c>
      <c r="D44" t="s">
        <v>56</v>
      </c>
      <c r="E44" s="2">
        <v>43860</v>
      </c>
      <c r="F44" t="s">
        <v>57</v>
      </c>
      <c r="G44" t="s">
        <v>59</v>
      </c>
      <c r="H44" t="s">
        <v>66</v>
      </c>
      <c r="I44" s="7" t="s">
        <v>142</v>
      </c>
      <c r="K44" s="7" t="s">
        <v>143</v>
      </c>
      <c r="L44" t="s">
        <v>67</v>
      </c>
      <c r="M44" s="12" t="s">
        <v>70</v>
      </c>
      <c r="Q44" t="s">
        <v>71</v>
      </c>
      <c r="R44" s="2">
        <v>43990</v>
      </c>
      <c r="S44" s="2">
        <v>43990</v>
      </c>
      <c r="T44" s="9" t="s">
        <v>74</v>
      </c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spans="1:42" x14ac:dyDescent="0.25">
      <c r="A45" s="15">
        <v>2020</v>
      </c>
      <c r="B45" s="3">
        <v>43831</v>
      </c>
      <c r="C45" s="2">
        <v>43921</v>
      </c>
      <c r="D45" t="s">
        <v>56</v>
      </c>
      <c r="E45" s="2">
        <v>43865</v>
      </c>
      <c r="F45" t="s">
        <v>57</v>
      </c>
      <c r="G45" t="s">
        <v>59</v>
      </c>
      <c r="H45" t="s">
        <v>66</v>
      </c>
      <c r="I45" s="7" t="s">
        <v>144</v>
      </c>
      <c r="K45" s="7" t="s">
        <v>145</v>
      </c>
      <c r="L45" t="s">
        <v>67</v>
      </c>
      <c r="M45" s="12" t="s">
        <v>70</v>
      </c>
      <c r="N45" s="12"/>
      <c r="Q45" t="s">
        <v>71</v>
      </c>
      <c r="R45" s="2">
        <v>43990</v>
      </c>
      <c r="S45" s="2">
        <v>43990</v>
      </c>
      <c r="T45" s="9" t="s">
        <v>74</v>
      </c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spans="1:42" x14ac:dyDescent="0.25">
      <c r="A46" s="15">
        <v>2020</v>
      </c>
      <c r="B46" s="3">
        <v>43831</v>
      </c>
      <c r="C46" s="2">
        <v>43921</v>
      </c>
      <c r="D46" t="s">
        <v>56</v>
      </c>
      <c r="E46" s="2">
        <v>43871</v>
      </c>
      <c r="F46" t="s">
        <v>57</v>
      </c>
      <c r="G46" t="s">
        <v>59</v>
      </c>
      <c r="H46" t="s">
        <v>66</v>
      </c>
      <c r="I46" s="7" t="s">
        <v>146</v>
      </c>
      <c r="K46" s="7" t="s">
        <v>147</v>
      </c>
      <c r="L46" t="s">
        <v>67</v>
      </c>
      <c r="M46" s="10" t="s">
        <v>72</v>
      </c>
      <c r="N46" s="6" t="s">
        <v>73</v>
      </c>
      <c r="Q46" t="s">
        <v>71</v>
      </c>
      <c r="R46" s="2">
        <v>43990</v>
      </c>
      <c r="S46" s="2">
        <v>43990</v>
      </c>
      <c r="T46" s="9" t="s">
        <v>74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spans="1:42" x14ac:dyDescent="0.25">
      <c r="A47" s="15">
        <v>2020</v>
      </c>
      <c r="B47" s="3">
        <v>43831</v>
      </c>
      <c r="C47" s="2">
        <v>43921</v>
      </c>
      <c r="D47" t="s">
        <v>56</v>
      </c>
      <c r="E47" s="2">
        <v>43871</v>
      </c>
      <c r="F47" t="s">
        <v>57</v>
      </c>
      <c r="G47" t="s">
        <v>59</v>
      </c>
      <c r="H47" t="s">
        <v>66</v>
      </c>
      <c r="I47" s="7" t="s">
        <v>148</v>
      </c>
      <c r="K47" s="7" t="s">
        <v>149</v>
      </c>
      <c r="L47" t="s">
        <v>67</v>
      </c>
      <c r="M47" s="6" t="s">
        <v>72</v>
      </c>
      <c r="N47" t="s">
        <v>73</v>
      </c>
      <c r="Q47" t="s">
        <v>71</v>
      </c>
      <c r="R47" s="2">
        <v>43990</v>
      </c>
      <c r="S47" s="2">
        <v>43990</v>
      </c>
      <c r="T47" s="9" t="s">
        <v>74</v>
      </c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spans="1:42" x14ac:dyDescent="0.25">
      <c r="A48" s="15">
        <v>2020</v>
      </c>
      <c r="B48" s="3">
        <v>43831</v>
      </c>
      <c r="C48" s="2">
        <v>43921</v>
      </c>
      <c r="D48" t="s">
        <v>56</v>
      </c>
      <c r="E48" s="2">
        <v>43871</v>
      </c>
      <c r="F48" t="s">
        <v>57</v>
      </c>
      <c r="G48" t="s">
        <v>59</v>
      </c>
      <c r="H48" t="s">
        <v>66</v>
      </c>
      <c r="I48" s="7" t="s">
        <v>150</v>
      </c>
      <c r="K48" s="7" t="s">
        <v>151</v>
      </c>
      <c r="L48" t="s">
        <v>67</v>
      </c>
      <c r="M48" s="12" t="s">
        <v>70</v>
      </c>
      <c r="N48" s="6"/>
      <c r="Q48" t="s">
        <v>71</v>
      </c>
      <c r="R48" s="2">
        <v>43990</v>
      </c>
      <c r="S48" s="2">
        <v>43990</v>
      </c>
      <c r="T48" s="9" t="s">
        <v>74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spans="1:42" x14ac:dyDescent="0.25">
      <c r="A49" s="15">
        <v>2020</v>
      </c>
      <c r="B49" s="3">
        <v>43831</v>
      </c>
      <c r="C49" s="2">
        <v>43921</v>
      </c>
      <c r="D49" t="s">
        <v>56</v>
      </c>
      <c r="E49" s="2">
        <v>43871</v>
      </c>
      <c r="F49" t="s">
        <v>57</v>
      </c>
      <c r="G49" t="s">
        <v>59</v>
      </c>
      <c r="H49" t="s">
        <v>66</v>
      </c>
      <c r="I49" s="7" t="s">
        <v>152</v>
      </c>
      <c r="K49" s="7" t="s">
        <v>135</v>
      </c>
      <c r="L49" t="s">
        <v>67</v>
      </c>
      <c r="M49" s="10" t="s">
        <v>70</v>
      </c>
      <c r="N49" s="10"/>
      <c r="Q49" t="s">
        <v>71</v>
      </c>
      <c r="R49" s="2">
        <v>43990</v>
      </c>
      <c r="S49" s="2">
        <v>43990</v>
      </c>
      <c r="T49" s="9" t="s">
        <v>74</v>
      </c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</row>
    <row r="50" spans="1:42" x14ac:dyDescent="0.25">
      <c r="A50" s="15">
        <v>2020</v>
      </c>
      <c r="B50" s="3">
        <v>43831</v>
      </c>
      <c r="C50" s="2">
        <v>43921</v>
      </c>
      <c r="D50" t="s">
        <v>56</v>
      </c>
      <c r="E50" s="2">
        <v>43871</v>
      </c>
      <c r="F50" t="s">
        <v>57</v>
      </c>
      <c r="G50" t="s">
        <v>59</v>
      </c>
      <c r="H50" t="s">
        <v>66</v>
      </c>
      <c r="I50" s="7" t="s">
        <v>153</v>
      </c>
      <c r="K50" s="7" t="s">
        <v>158</v>
      </c>
      <c r="L50" t="s">
        <v>67</v>
      </c>
      <c r="M50" s="10" t="s">
        <v>72</v>
      </c>
      <c r="N50" s="6" t="s">
        <v>73</v>
      </c>
      <c r="Q50" t="s">
        <v>71</v>
      </c>
      <c r="R50" s="2">
        <v>43990</v>
      </c>
      <c r="S50" s="2">
        <v>43990</v>
      </c>
      <c r="T50" s="9" t="s">
        <v>74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spans="1:42" x14ac:dyDescent="0.25">
      <c r="A51" s="15">
        <v>2020</v>
      </c>
      <c r="B51" s="3">
        <v>43831</v>
      </c>
      <c r="C51" s="2">
        <v>43921</v>
      </c>
      <c r="D51" t="s">
        <v>56</v>
      </c>
      <c r="E51" s="2">
        <v>43871</v>
      </c>
      <c r="F51" t="s">
        <v>57</v>
      </c>
      <c r="G51" t="s">
        <v>59</v>
      </c>
      <c r="H51" t="s">
        <v>66</v>
      </c>
      <c r="I51" s="7" t="s">
        <v>154</v>
      </c>
      <c r="K51" s="7" t="s">
        <v>155</v>
      </c>
      <c r="L51" t="s">
        <v>67</v>
      </c>
      <c r="M51" t="s">
        <v>70</v>
      </c>
      <c r="Q51" t="s">
        <v>71</v>
      </c>
      <c r="R51" s="2">
        <v>43990</v>
      </c>
      <c r="S51" s="2">
        <v>43990</v>
      </c>
      <c r="T51" s="9" t="s">
        <v>74</v>
      </c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spans="1:42" x14ac:dyDescent="0.25">
      <c r="A52" s="15">
        <v>2020</v>
      </c>
      <c r="B52" s="3">
        <v>43831</v>
      </c>
      <c r="C52" s="2">
        <v>43921</v>
      </c>
      <c r="D52" t="s">
        <v>56</v>
      </c>
      <c r="E52" s="2">
        <v>43873</v>
      </c>
      <c r="F52" t="s">
        <v>57</v>
      </c>
      <c r="G52" t="s">
        <v>59</v>
      </c>
      <c r="H52" t="s">
        <v>66</v>
      </c>
      <c r="I52" s="7" t="s">
        <v>156</v>
      </c>
      <c r="K52" s="7" t="s">
        <v>90</v>
      </c>
      <c r="L52" t="s">
        <v>67</v>
      </c>
      <c r="M52" s="12" t="s">
        <v>70</v>
      </c>
      <c r="N52" s="12"/>
      <c r="Q52" t="s">
        <v>71</v>
      </c>
      <c r="R52" s="2">
        <v>43990</v>
      </c>
      <c r="S52" s="2">
        <v>43990</v>
      </c>
      <c r="T52" s="9" t="s">
        <v>74</v>
      </c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spans="1:42" x14ac:dyDescent="0.25">
      <c r="A53" s="15">
        <v>2020</v>
      </c>
      <c r="B53" s="3">
        <v>43831</v>
      </c>
      <c r="C53" s="2">
        <v>43921</v>
      </c>
      <c r="D53" t="s">
        <v>56</v>
      </c>
      <c r="E53" s="2">
        <v>43874</v>
      </c>
      <c r="F53" t="s">
        <v>58</v>
      </c>
      <c r="G53" t="s">
        <v>59</v>
      </c>
      <c r="H53" t="s">
        <v>66</v>
      </c>
      <c r="I53" s="7" t="s">
        <v>157</v>
      </c>
      <c r="K53" s="7" t="s">
        <v>90</v>
      </c>
      <c r="L53" t="s">
        <v>67</v>
      </c>
      <c r="M53" s="10" t="s">
        <v>70</v>
      </c>
      <c r="N53" s="10"/>
      <c r="Q53" t="s">
        <v>71</v>
      </c>
      <c r="R53" s="2">
        <v>43990</v>
      </c>
      <c r="S53" s="2">
        <v>43990</v>
      </c>
      <c r="T53" s="9" t="s">
        <v>74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spans="1:42" x14ac:dyDescent="0.25">
      <c r="A54" s="15">
        <v>2020</v>
      </c>
      <c r="B54" s="3">
        <v>43831</v>
      </c>
      <c r="C54" s="2">
        <v>43921</v>
      </c>
      <c r="D54" t="s">
        <v>56</v>
      </c>
      <c r="E54" s="2">
        <v>43875</v>
      </c>
      <c r="F54" t="s">
        <v>57</v>
      </c>
      <c r="G54" t="s">
        <v>59</v>
      </c>
      <c r="H54" t="s">
        <v>66</v>
      </c>
      <c r="I54" s="7" t="s">
        <v>159</v>
      </c>
      <c r="K54" s="7" t="s">
        <v>160</v>
      </c>
      <c r="L54" t="s">
        <v>67</v>
      </c>
      <c r="M54" t="s">
        <v>70</v>
      </c>
      <c r="Q54" t="s">
        <v>71</v>
      </c>
      <c r="R54" s="2">
        <v>43990</v>
      </c>
      <c r="S54" s="2">
        <v>43990</v>
      </c>
      <c r="T54" s="9" t="s">
        <v>74</v>
      </c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spans="1:42" x14ac:dyDescent="0.25">
      <c r="A55" s="15">
        <v>2020</v>
      </c>
      <c r="B55" s="3">
        <v>43831</v>
      </c>
      <c r="C55" s="2">
        <v>43921</v>
      </c>
      <c r="D55" t="s">
        <v>56</v>
      </c>
      <c r="E55" s="2">
        <v>43875</v>
      </c>
      <c r="F55" t="s">
        <v>57</v>
      </c>
      <c r="G55" t="s">
        <v>59</v>
      </c>
      <c r="H55" t="s">
        <v>66</v>
      </c>
      <c r="I55" s="7" t="s">
        <v>161</v>
      </c>
      <c r="K55" s="7" t="s">
        <v>162</v>
      </c>
      <c r="L55" t="s">
        <v>67</v>
      </c>
      <c r="M55" t="s">
        <v>70</v>
      </c>
      <c r="Q55" t="s">
        <v>71</v>
      </c>
      <c r="R55" s="2">
        <v>43990</v>
      </c>
      <c r="S55" s="2">
        <v>43990</v>
      </c>
      <c r="T55" s="9" t="s">
        <v>74</v>
      </c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spans="1:42" x14ac:dyDescent="0.25">
      <c r="A56" s="15">
        <v>2020</v>
      </c>
      <c r="B56" s="3">
        <v>43831</v>
      </c>
      <c r="C56" s="2">
        <v>43921</v>
      </c>
      <c r="D56" t="s">
        <v>56</v>
      </c>
      <c r="E56" s="2">
        <v>43875</v>
      </c>
      <c r="F56" t="s">
        <v>57</v>
      </c>
      <c r="G56" t="s">
        <v>59</v>
      </c>
      <c r="H56" t="s">
        <v>66</v>
      </c>
      <c r="I56" s="7" t="s">
        <v>163</v>
      </c>
      <c r="K56" s="7" t="s">
        <v>162</v>
      </c>
      <c r="L56" t="s">
        <v>67</v>
      </c>
      <c r="M56" s="10" t="s">
        <v>70</v>
      </c>
      <c r="N56" s="6"/>
      <c r="Q56" t="s">
        <v>71</v>
      </c>
      <c r="R56" s="2">
        <v>43990</v>
      </c>
      <c r="S56" s="2">
        <v>43990</v>
      </c>
      <c r="T56" s="9" t="s">
        <v>74</v>
      </c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spans="1:42" x14ac:dyDescent="0.25">
      <c r="A57" s="15">
        <v>2020</v>
      </c>
      <c r="B57" s="3">
        <v>43831</v>
      </c>
      <c r="C57" s="2">
        <v>43921</v>
      </c>
      <c r="D57" t="s">
        <v>56</v>
      </c>
      <c r="E57" s="2">
        <v>43878</v>
      </c>
      <c r="F57" t="s">
        <v>57</v>
      </c>
      <c r="G57" t="s">
        <v>59</v>
      </c>
      <c r="H57" t="s">
        <v>66</v>
      </c>
      <c r="I57" s="7" t="s">
        <v>164</v>
      </c>
      <c r="K57" s="7" t="s">
        <v>88</v>
      </c>
      <c r="L57" t="s">
        <v>67</v>
      </c>
      <c r="M57" s="12" t="s">
        <v>70</v>
      </c>
      <c r="N57" s="6"/>
      <c r="Q57" t="s">
        <v>71</v>
      </c>
      <c r="R57" s="2">
        <v>43990</v>
      </c>
      <c r="S57" s="2">
        <v>43990</v>
      </c>
      <c r="T57" s="9" t="s">
        <v>74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spans="1:42" s="8" customFormat="1" x14ac:dyDescent="0.25">
      <c r="A58" s="15">
        <v>2020</v>
      </c>
      <c r="B58" s="3">
        <v>43831</v>
      </c>
      <c r="C58" s="2">
        <v>43921</v>
      </c>
      <c r="D58" s="8" t="s">
        <v>56</v>
      </c>
      <c r="E58" s="2">
        <v>43879</v>
      </c>
      <c r="F58" s="8" t="s">
        <v>57</v>
      </c>
      <c r="G58" s="8" t="s">
        <v>59</v>
      </c>
      <c r="H58" s="8" t="s">
        <v>66</v>
      </c>
      <c r="I58" s="7" t="s">
        <v>165</v>
      </c>
      <c r="K58" s="7" t="s">
        <v>166</v>
      </c>
      <c r="L58" s="8" t="s">
        <v>67</v>
      </c>
      <c r="M58" s="10" t="s">
        <v>70</v>
      </c>
      <c r="Q58" s="8" t="s">
        <v>71</v>
      </c>
      <c r="R58" s="2">
        <v>43990</v>
      </c>
      <c r="S58" s="2">
        <v>43990</v>
      </c>
      <c r="T58" s="9" t="s">
        <v>74</v>
      </c>
    </row>
    <row r="59" spans="1:42" s="8" customFormat="1" x14ac:dyDescent="0.25">
      <c r="A59" s="15">
        <v>2020</v>
      </c>
      <c r="B59" s="3">
        <v>43831</v>
      </c>
      <c r="C59" s="2">
        <v>43921</v>
      </c>
      <c r="D59" s="8" t="s">
        <v>56</v>
      </c>
      <c r="E59" s="2">
        <v>43879</v>
      </c>
      <c r="F59" s="8" t="s">
        <v>57</v>
      </c>
      <c r="G59" s="8" t="s">
        <v>59</v>
      </c>
      <c r="H59" s="8" t="s">
        <v>66</v>
      </c>
      <c r="I59" s="7" t="s">
        <v>167</v>
      </c>
      <c r="K59" s="7" t="s">
        <v>78</v>
      </c>
      <c r="L59" s="7" t="s">
        <v>67</v>
      </c>
      <c r="M59" s="7" t="s">
        <v>70</v>
      </c>
      <c r="N59" s="7"/>
      <c r="Q59" s="8" t="s">
        <v>71</v>
      </c>
      <c r="R59" s="2">
        <v>43990</v>
      </c>
      <c r="S59" s="2">
        <v>43990</v>
      </c>
      <c r="T59" s="9" t="s">
        <v>74</v>
      </c>
    </row>
    <row r="60" spans="1:42" s="8" customFormat="1" x14ac:dyDescent="0.25">
      <c r="A60" s="15">
        <v>2020</v>
      </c>
      <c r="B60" s="3">
        <v>43831</v>
      </c>
      <c r="C60" s="2">
        <v>43921</v>
      </c>
      <c r="D60" s="8" t="s">
        <v>56</v>
      </c>
      <c r="E60" s="2">
        <v>43879</v>
      </c>
      <c r="F60" s="8" t="s">
        <v>57</v>
      </c>
      <c r="G60" s="8" t="s">
        <v>59</v>
      </c>
      <c r="H60" s="8" t="s">
        <v>66</v>
      </c>
      <c r="I60" s="7" t="s">
        <v>168</v>
      </c>
      <c r="K60" s="7" t="s">
        <v>169</v>
      </c>
      <c r="L60" s="7" t="s">
        <v>67</v>
      </c>
      <c r="M60" s="7" t="s">
        <v>70</v>
      </c>
      <c r="N60" s="7"/>
      <c r="Q60" s="8" t="s">
        <v>71</v>
      </c>
      <c r="R60" s="2">
        <v>43990</v>
      </c>
      <c r="S60" s="2">
        <v>43990</v>
      </c>
      <c r="T60" s="9" t="s">
        <v>74</v>
      </c>
    </row>
    <row r="61" spans="1:42" s="8" customFormat="1" x14ac:dyDescent="0.25">
      <c r="A61" s="15">
        <v>2020</v>
      </c>
      <c r="B61" s="3">
        <v>43831</v>
      </c>
      <c r="C61" s="2">
        <v>43921</v>
      </c>
      <c r="D61" s="8" t="s">
        <v>56</v>
      </c>
      <c r="E61" s="2">
        <v>43879</v>
      </c>
      <c r="F61" s="10" t="s">
        <v>57</v>
      </c>
      <c r="G61" s="8" t="s">
        <v>59</v>
      </c>
      <c r="H61" s="8" t="s">
        <v>66</v>
      </c>
      <c r="I61" s="7" t="s">
        <v>170</v>
      </c>
      <c r="K61" s="7" t="s">
        <v>149</v>
      </c>
      <c r="L61" s="7" t="s">
        <v>67</v>
      </c>
      <c r="M61" s="7" t="s">
        <v>72</v>
      </c>
      <c r="N61" s="7" t="s">
        <v>73</v>
      </c>
      <c r="Q61" s="8" t="s">
        <v>71</v>
      </c>
      <c r="R61" s="2">
        <v>43990</v>
      </c>
      <c r="S61" s="2">
        <v>43990</v>
      </c>
      <c r="T61" s="9" t="s">
        <v>74</v>
      </c>
    </row>
    <row r="62" spans="1:42" s="8" customFormat="1" x14ac:dyDescent="0.25">
      <c r="A62" s="15">
        <v>2020</v>
      </c>
      <c r="B62" s="3">
        <v>43831</v>
      </c>
      <c r="C62" s="2">
        <v>43921</v>
      </c>
      <c r="D62" s="8" t="s">
        <v>56</v>
      </c>
      <c r="E62" s="2">
        <v>43879</v>
      </c>
      <c r="F62" s="8" t="s">
        <v>57</v>
      </c>
      <c r="G62" s="8" t="s">
        <v>59</v>
      </c>
      <c r="H62" s="8" t="s">
        <v>66</v>
      </c>
      <c r="I62" s="7" t="s">
        <v>171</v>
      </c>
      <c r="K62" s="7" t="s">
        <v>172</v>
      </c>
      <c r="L62" s="7" t="s">
        <v>67</v>
      </c>
      <c r="M62" s="7" t="s">
        <v>70</v>
      </c>
      <c r="Q62" s="8" t="s">
        <v>71</v>
      </c>
      <c r="R62" s="2">
        <v>43990</v>
      </c>
      <c r="S62" s="2">
        <v>43990</v>
      </c>
      <c r="T62" s="9" t="s">
        <v>74</v>
      </c>
    </row>
    <row r="63" spans="1:42" s="8" customFormat="1" x14ac:dyDescent="0.25">
      <c r="A63" s="15">
        <v>2020</v>
      </c>
      <c r="B63" s="3">
        <v>43831</v>
      </c>
      <c r="C63" s="2">
        <v>43921</v>
      </c>
      <c r="D63" s="8" t="s">
        <v>56</v>
      </c>
      <c r="E63" s="2">
        <v>43879</v>
      </c>
      <c r="F63" s="8" t="s">
        <v>57</v>
      </c>
      <c r="G63" s="8" t="s">
        <v>59</v>
      </c>
      <c r="H63" s="8" t="s">
        <v>66</v>
      </c>
      <c r="I63" s="7" t="s">
        <v>173</v>
      </c>
      <c r="K63" s="7" t="s">
        <v>174</v>
      </c>
      <c r="L63" s="7" t="s">
        <v>67</v>
      </c>
      <c r="M63" s="7" t="s">
        <v>70</v>
      </c>
      <c r="N63" s="7"/>
      <c r="Q63" s="8" t="s">
        <v>71</v>
      </c>
      <c r="R63" s="2">
        <v>43990</v>
      </c>
      <c r="S63" s="2">
        <v>43990</v>
      </c>
      <c r="T63" s="9" t="s">
        <v>74</v>
      </c>
    </row>
    <row r="64" spans="1:42" s="8" customFormat="1" x14ac:dyDescent="0.25">
      <c r="A64" s="15">
        <v>2020</v>
      </c>
      <c r="B64" s="3">
        <v>43831</v>
      </c>
      <c r="C64" s="2">
        <v>43921</v>
      </c>
      <c r="D64" s="8" t="s">
        <v>56</v>
      </c>
      <c r="E64" s="2">
        <v>43880</v>
      </c>
      <c r="F64" s="8" t="s">
        <v>57</v>
      </c>
      <c r="G64" s="8" t="s">
        <v>59</v>
      </c>
      <c r="H64" s="8" t="s">
        <v>66</v>
      </c>
      <c r="I64" s="7" t="s">
        <v>175</v>
      </c>
      <c r="K64" s="7" t="s">
        <v>176</v>
      </c>
      <c r="L64" s="7" t="s">
        <v>67</v>
      </c>
      <c r="M64" s="7" t="s">
        <v>70</v>
      </c>
      <c r="N64" s="7"/>
      <c r="Q64" s="8" t="s">
        <v>71</v>
      </c>
      <c r="R64" s="2">
        <v>43990</v>
      </c>
      <c r="S64" s="2">
        <v>43990</v>
      </c>
      <c r="T64" s="9" t="s">
        <v>74</v>
      </c>
    </row>
    <row r="65" spans="1:42" s="8" customFormat="1" x14ac:dyDescent="0.25">
      <c r="A65" s="15">
        <v>2020</v>
      </c>
      <c r="B65" s="3">
        <v>43831</v>
      </c>
      <c r="C65" s="2">
        <v>43921</v>
      </c>
      <c r="D65" s="8" t="s">
        <v>56</v>
      </c>
      <c r="E65" s="2">
        <v>43880</v>
      </c>
      <c r="F65" s="8" t="s">
        <v>57</v>
      </c>
      <c r="G65" s="8" t="s">
        <v>59</v>
      </c>
      <c r="H65" s="8" t="s">
        <v>66</v>
      </c>
      <c r="I65" s="7" t="s">
        <v>177</v>
      </c>
      <c r="K65" s="7" t="s">
        <v>93</v>
      </c>
      <c r="L65" s="7" t="s">
        <v>67</v>
      </c>
      <c r="M65" s="7" t="s">
        <v>70</v>
      </c>
      <c r="Q65" s="8" t="s">
        <v>71</v>
      </c>
      <c r="R65" s="2">
        <v>43990</v>
      </c>
      <c r="S65" s="2">
        <v>43990</v>
      </c>
      <c r="T65" s="9" t="s">
        <v>74</v>
      </c>
    </row>
    <row r="66" spans="1:42" s="8" customFormat="1" x14ac:dyDescent="0.25">
      <c r="A66" s="15">
        <v>2020</v>
      </c>
      <c r="B66" s="3">
        <v>43831</v>
      </c>
      <c r="C66" s="2">
        <v>43921</v>
      </c>
      <c r="D66" s="8" t="s">
        <v>56</v>
      </c>
      <c r="E66" s="2">
        <v>43881</v>
      </c>
      <c r="F66" s="10" t="s">
        <v>58</v>
      </c>
      <c r="G66" s="8" t="s">
        <v>59</v>
      </c>
      <c r="H66" s="8" t="s">
        <v>66</v>
      </c>
      <c r="I66" s="7" t="s">
        <v>178</v>
      </c>
      <c r="K66" s="7" t="s">
        <v>81</v>
      </c>
      <c r="L66" s="7" t="s">
        <v>67</v>
      </c>
      <c r="M66" s="7" t="s">
        <v>70</v>
      </c>
      <c r="N66" s="7"/>
      <c r="Q66" s="8" t="s">
        <v>71</v>
      </c>
      <c r="R66" s="2">
        <v>43990</v>
      </c>
      <c r="S66" s="2">
        <v>43990</v>
      </c>
      <c r="T66" s="9" t="s">
        <v>74</v>
      </c>
    </row>
    <row r="67" spans="1:42" s="8" customFormat="1" x14ac:dyDescent="0.25">
      <c r="A67" s="15">
        <v>2020</v>
      </c>
      <c r="B67" s="3">
        <v>43831</v>
      </c>
      <c r="C67" s="2">
        <v>43921</v>
      </c>
      <c r="D67" s="8" t="s">
        <v>56</v>
      </c>
      <c r="E67" s="2">
        <v>43881</v>
      </c>
      <c r="F67" s="8" t="s">
        <v>58</v>
      </c>
      <c r="G67" s="8" t="s">
        <v>59</v>
      </c>
      <c r="H67" s="8" t="s">
        <v>66</v>
      </c>
      <c r="I67" s="7" t="s">
        <v>179</v>
      </c>
      <c r="K67" s="7" t="s">
        <v>180</v>
      </c>
      <c r="L67" s="7" t="s">
        <v>67</v>
      </c>
      <c r="M67" s="7" t="s">
        <v>70</v>
      </c>
      <c r="N67" s="7"/>
      <c r="Q67" s="8" t="s">
        <v>71</v>
      </c>
      <c r="R67" s="2">
        <v>43990</v>
      </c>
      <c r="S67" s="2">
        <v>43990</v>
      </c>
      <c r="T67" s="9" t="s">
        <v>74</v>
      </c>
    </row>
    <row r="68" spans="1:42" s="8" customFormat="1" x14ac:dyDescent="0.25">
      <c r="A68" s="15">
        <v>2020</v>
      </c>
      <c r="B68" s="3">
        <v>43831</v>
      </c>
      <c r="C68" s="2">
        <v>43921</v>
      </c>
      <c r="D68" s="8" t="s">
        <v>56</v>
      </c>
      <c r="E68" s="2">
        <v>43882</v>
      </c>
      <c r="F68" s="8" t="s">
        <v>58</v>
      </c>
      <c r="G68" s="8" t="s">
        <v>59</v>
      </c>
      <c r="H68" s="8" t="s">
        <v>66</v>
      </c>
      <c r="I68" s="7" t="s">
        <v>181</v>
      </c>
      <c r="K68" s="7" t="s">
        <v>143</v>
      </c>
      <c r="L68" s="7" t="s">
        <v>67</v>
      </c>
      <c r="M68" s="7" t="s">
        <v>70</v>
      </c>
      <c r="Q68" s="8" t="s">
        <v>71</v>
      </c>
      <c r="R68" s="2">
        <v>43990</v>
      </c>
      <c r="S68" s="2">
        <v>43990</v>
      </c>
      <c r="T68" s="9" t="s">
        <v>74</v>
      </c>
    </row>
    <row r="69" spans="1:42" x14ac:dyDescent="0.25">
      <c r="A69" s="15">
        <v>2020</v>
      </c>
      <c r="B69" s="3">
        <v>43831</v>
      </c>
      <c r="C69" s="2">
        <v>43921</v>
      </c>
      <c r="D69" t="s">
        <v>56</v>
      </c>
      <c r="E69" s="2">
        <v>43882</v>
      </c>
      <c r="F69" t="s">
        <v>58</v>
      </c>
      <c r="G69" t="s">
        <v>59</v>
      </c>
      <c r="H69" t="s">
        <v>66</v>
      </c>
      <c r="I69" s="7" t="s">
        <v>182</v>
      </c>
      <c r="K69" s="7" t="s">
        <v>143</v>
      </c>
      <c r="L69" t="s">
        <v>67</v>
      </c>
      <c r="M69" s="12" t="s">
        <v>70</v>
      </c>
      <c r="N69" s="6"/>
      <c r="Q69" t="s">
        <v>71</v>
      </c>
      <c r="R69" s="2">
        <v>43990</v>
      </c>
      <c r="S69" s="2">
        <v>43990</v>
      </c>
      <c r="T69" s="9" t="s">
        <v>74</v>
      </c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spans="1:42" x14ac:dyDescent="0.25">
      <c r="A70" s="15">
        <v>2020</v>
      </c>
      <c r="B70" s="3">
        <v>43831</v>
      </c>
      <c r="C70" s="2">
        <v>43921</v>
      </c>
      <c r="D70" t="s">
        <v>56</v>
      </c>
      <c r="E70" s="2">
        <v>43885</v>
      </c>
      <c r="F70" t="s">
        <v>57</v>
      </c>
      <c r="G70" t="s">
        <v>59</v>
      </c>
      <c r="H70" t="s">
        <v>66</v>
      </c>
      <c r="I70" s="7" t="s">
        <v>183</v>
      </c>
      <c r="K70" s="7" t="s">
        <v>76</v>
      </c>
      <c r="L70" t="s">
        <v>67</v>
      </c>
      <c r="M70" s="12" t="s">
        <v>70</v>
      </c>
      <c r="N70" s="12"/>
      <c r="Q70" t="s">
        <v>71</v>
      </c>
      <c r="R70" s="2">
        <v>43990</v>
      </c>
      <c r="S70" s="2">
        <v>43990</v>
      </c>
      <c r="T70" s="9" t="s">
        <v>74</v>
      </c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spans="1:42" x14ac:dyDescent="0.25">
      <c r="A71" s="15">
        <v>2020</v>
      </c>
      <c r="B71" s="3">
        <v>43831</v>
      </c>
      <c r="C71" s="2">
        <v>43921</v>
      </c>
      <c r="D71" t="s">
        <v>56</v>
      </c>
      <c r="E71" s="2">
        <v>43885</v>
      </c>
      <c r="F71" s="10" t="s">
        <v>57</v>
      </c>
      <c r="G71" t="s">
        <v>59</v>
      </c>
      <c r="H71" t="s">
        <v>66</v>
      </c>
      <c r="I71" s="7" t="s">
        <v>184</v>
      </c>
      <c r="K71" s="7" t="s">
        <v>185</v>
      </c>
      <c r="L71" t="s">
        <v>67</v>
      </c>
      <c r="M71" s="6" t="s">
        <v>70</v>
      </c>
      <c r="Q71" t="s">
        <v>71</v>
      </c>
      <c r="R71" s="2">
        <v>43990</v>
      </c>
      <c r="S71" s="2">
        <v>43990</v>
      </c>
      <c r="T71" s="9" t="s">
        <v>74</v>
      </c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spans="1:42" x14ac:dyDescent="0.25">
      <c r="A72" s="15">
        <v>2020</v>
      </c>
      <c r="B72" s="3">
        <v>43831</v>
      </c>
      <c r="C72" s="2">
        <v>43921</v>
      </c>
      <c r="D72" t="s">
        <v>56</v>
      </c>
      <c r="E72" s="2">
        <v>43886</v>
      </c>
      <c r="F72" t="s">
        <v>57</v>
      </c>
      <c r="G72" t="s">
        <v>59</v>
      </c>
      <c r="H72" t="s">
        <v>66</v>
      </c>
      <c r="I72" s="7" t="s">
        <v>186</v>
      </c>
      <c r="K72" s="7" t="s">
        <v>112</v>
      </c>
      <c r="L72" t="s">
        <v>67</v>
      </c>
      <c r="M72" t="s">
        <v>72</v>
      </c>
      <c r="N72" t="s">
        <v>73</v>
      </c>
      <c r="Q72" t="s">
        <v>71</v>
      </c>
      <c r="R72" s="2">
        <v>43990</v>
      </c>
      <c r="S72" s="2">
        <v>43990</v>
      </c>
      <c r="T72" s="9" t="s">
        <v>74</v>
      </c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spans="1:42" x14ac:dyDescent="0.25">
      <c r="A73" s="15">
        <v>2020</v>
      </c>
      <c r="B73" s="3">
        <v>43831</v>
      </c>
      <c r="C73" s="2">
        <v>43921</v>
      </c>
      <c r="D73" t="s">
        <v>56</v>
      </c>
      <c r="E73" s="2">
        <v>43887</v>
      </c>
      <c r="F73" t="s">
        <v>57</v>
      </c>
      <c r="G73" t="s">
        <v>59</v>
      </c>
      <c r="H73" t="s">
        <v>66</v>
      </c>
      <c r="I73" s="7" t="s">
        <v>187</v>
      </c>
      <c r="K73" s="7" t="s">
        <v>78</v>
      </c>
      <c r="L73" t="s">
        <v>67</v>
      </c>
      <c r="M73" s="12" t="s">
        <v>70</v>
      </c>
      <c r="N73" s="12"/>
      <c r="Q73" t="s">
        <v>71</v>
      </c>
      <c r="R73" s="2">
        <v>43990</v>
      </c>
      <c r="S73" s="2">
        <v>43990</v>
      </c>
      <c r="T73" s="9" t="s">
        <v>74</v>
      </c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spans="1:42" x14ac:dyDescent="0.25">
      <c r="A74" s="15">
        <v>2020</v>
      </c>
      <c r="B74" s="3">
        <v>43831</v>
      </c>
      <c r="C74" s="2">
        <v>43921</v>
      </c>
      <c r="D74" t="s">
        <v>56</v>
      </c>
      <c r="E74" s="2">
        <v>43887</v>
      </c>
      <c r="F74" s="10" t="s">
        <v>57</v>
      </c>
      <c r="G74" t="s">
        <v>59</v>
      </c>
      <c r="H74" t="s">
        <v>66</v>
      </c>
      <c r="I74" s="7" t="s">
        <v>188</v>
      </c>
      <c r="K74" s="7" t="s">
        <v>112</v>
      </c>
      <c r="L74" t="s">
        <v>67</v>
      </c>
      <c r="M74" s="10" t="s">
        <v>72</v>
      </c>
      <c r="N74" s="10" t="s">
        <v>73</v>
      </c>
      <c r="Q74" t="s">
        <v>71</v>
      </c>
      <c r="R74" s="2">
        <v>43990</v>
      </c>
      <c r="S74" s="2">
        <v>43990</v>
      </c>
      <c r="T74" s="9" t="s">
        <v>74</v>
      </c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spans="1:42" x14ac:dyDescent="0.25">
      <c r="A75" s="15">
        <v>2020</v>
      </c>
      <c r="B75" s="3">
        <v>43831</v>
      </c>
      <c r="C75" s="2">
        <v>43921</v>
      </c>
      <c r="D75" t="s">
        <v>56</v>
      </c>
      <c r="E75" s="2">
        <v>43888</v>
      </c>
      <c r="F75" t="s">
        <v>57</v>
      </c>
      <c r="G75" t="s">
        <v>59</v>
      </c>
      <c r="H75" t="s">
        <v>66</v>
      </c>
      <c r="I75" s="7" t="s">
        <v>189</v>
      </c>
      <c r="K75" s="7" t="s">
        <v>112</v>
      </c>
      <c r="L75" t="s">
        <v>67</v>
      </c>
      <c r="M75" s="12" t="s">
        <v>72</v>
      </c>
      <c r="N75" s="12" t="s">
        <v>73</v>
      </c>
      <c r="Q75" t="s">
        <v>71</v>
      </c>
      <c r="R75" s="2">
        <v>43990</v>
      </c>
      <c r="S75" s="2">
        <v>43990</v>
      </c>
      <c r="T75" s="9" t="s">
        <v>74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spans="1:42" x14ac:dyDescent="0.25">
      <c r="A76" s="15">
        <v>2020</v>
      </c>
      <c r="B76" s="3">
        <v>43831</v>
      </c>
      <c r="C76" s="2">
        <v>43921</v>
      </c>
      <c r="D76" t="s">
        <v>56</v>
      </c>
      <c r="E76" s="2">
        <v>43888</v>
      </c>
      <c r="F76" t="s">
        <v>57</v>
      </c>
      <c r="G76" t="s">
        <v>59</v>
      </c>
      <c r="H76" t="s">
        <v>66</v>
      </c>
      <c r="I76" s="7" t="s">
        <v>190</v>
      </c>
      <c r="K76" s="7" t="s">
        <v>191</v>
      </c>
      <c r="L76" t="s">
        <v>67</v>
      </c>
      <c r="M76" s="12" t="s">
        <v>70</v>
      </c>
      <c r="N76" s="12"/>
      <c r="Q76" t="s">
        <v>71</v>
      </c>
      <c r="R76" s="2">
        <v>43990</v>
      </c>
      <c r="S76" s="2">
        <v>43990</v>
      </c>
      <c r="T76" s="9" t="s">
        <v>74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spans="1:42" s="8" customFormat="1" x14ac:dyDescent="0.25">
      <c r="A77" s="15">
        <v>2020</v>
      </c>
      <c r="B77" s="3">
        <v>43831</v>
      </c>
      <c r="C77" s="2">
        <v>43921</v>
      </c>
      <c r="D77" s="8" t="s">
        <v>56</v>
      </c>
      <c r="E77" s="2">
        <v>43889</v>
      </c>
      <c r="F77" s="8" t="s">
        <v>57</v>
      </c>
      <c r="G77" s="8" t="s">
        <v>59</v>
      </c>
      <c r="H77" s="8" t="s">
        <v>66</v>
      </c>
      <c r="I77" s="7" t="s">
        <v>192</v>
      </c>
      <c r="K77" s="7" t="s">
        <v>180</v>
      </c>
      <c r="L77" s="7" t="s">
        <v>67</v>
      </c>
      <c r="M77" s="7" t="s">
        <v>72</v>
      </c>
      <c r="N77" s="7" t="s">
        <v>73</v>
      </c>
      <c r="Q77" s="8" t="s">
        <v>71</v>
      </c>
      <c r="R77" s="2">
        <v>43990</v>
      </c>
      <c r="S77" s="2">
        <v>43990</v>
      </c>
      <c r="T77" s="9" t="s">
        <v>74</v>
      </c>
    </row>
    <row r="78" spans="1:42" s="8" customFormat="1" x14ac:dyDescent="0.25">
      <c r="A78" s="15">
        <v>2020</v>
      </c>
      <c r="B78" s="3">
        <v>43831</v>
      </c>
      <c r="C78" s="2">
        <v>43921</v>
      </c>
      <c r="D78" s="8" t="s">
        <v>56</v>
      </c>
      <c r="E78" s="2">
        <v>43889</v>
      </c>
      <c r="F78" s="8" t="s">
        <v>57</v>
      </c>
      <c r="G78" s="8" t="s">
        <v>59</v>
      </c>
      <c r="H78" s="8" t="s">
        <v>66</v>
      </c>
      <c r="I78" s="7" t="s">
        <v>193</v>
      </c>
      <c r="K78" s="7" t="s">
        <v>194</v>
      </c>
      <c r="L78" s="7" t="s">
        <v>67</v>
      </c>
      <c r="M78" s="7" t="s">
        <v>70</v>
      </c>
      <c r="N78" s="7"/>
      <c r="Q78" s="8" t="s">
        <v>71</v>
      </c>
      <c r="R78" s="2">
        <v>43990</v>
      </c>
      <c r="S78" s="2">
        <v>43990</v>
      </c>
      <c r="T78" s="9" t="s">
        <v>74</v>
      </c>
    </row>
    <row r="79" spans="1:42" s="8" customFormat="1" x14ac:dyDescent="0.25">
      <c r="A79" s="15">
        <v>2020</v>
      </c>
      <c r="B79" s="3">
        <v>43831</v>
      </c>
      <c r="C79" s="2">
        <v>43921</v>
      </c>
      <c r="D79" s="8" t="s">
        <v>56</v>
      </c>
      <c r="E79" s="2">
        <v>43889</v>
      </c>
      <c r="F79" s="8" t="s">
        <v>58</v>
      </c>
      <c r="G79" s="8" t="s">
        <v>59</v>
      </c>
      <c r="H79" s="8" t="s">
        <v>66</v>
      </c>
      <c r="I79" s="7" t="s">
        <v>195</v>
      </c>
      <c r="K79" s="7" t="s">
        <v>196</v>
      </c>
      <c r="L79" s="7" t="s">
        <v>67</v>
      </c>
      <c r="M79" s="7" t="s">
        <v>70</v>
      </c>
      <c r="N79" s="7"/>
      <c r="Q79" s="8" t="s">
        <v>71</v>
      </c>
      <c r="R79" s="2">
        <v>43990</v>
      </c>
      <c r="S79" s="2">
        <v>43990</v>
      </c>
      <c r="T79" s="9" t="s">
        <v>74</v>
      </c>
    </row>
    <row r="80" spans="1:42" s="8" customFormat="1" x14ac:dyDescent="0.25">
      <c r="A80" s="15">
        <v>2020</v>
      </c>
      <c r="B80" s="3">
        <v>43831</v>
      </c>
      <c r="C80" s="2">
        <v>43921</v>
      </c>
      <c r="D80" s="8" t="s">
        <v>56</v>
      </c>
      <c r="E80" s="2">
        <v>43892</v>
      </c>
      <c r="F80" s="8" t="s">
        <v>57</v>
      </c>
      <c r="G80" s="8" t="s">
        <v>59</v>
      </c>
      <c r="H80" s="8" t="s">
        <v>66</v>
      </c>
      <c r="I80" s="7" t="s">
        <v>197</v>
      </c>
      <c r="K80" s="7" t="s">
        <v>112</v>
      </c>
      <c r="L80" s="7" t="s">
        <v>67</v>
      </c>
      <c r="M80" s="7" t="s">
        <v>72</v>
      </c>
      <c r="N80" s="7" t="s">
        <v>73</v>
      </c>
      <c r="Q80" s="8" t="s">
        <v>71</v>
      </c>
      <c r="R80" s="2">
        <v>43990</v>
      </c>
      <c r="S80" s="2">
        <v>43990</v>
      </c>
      <c r="T80" s="9" t="s">
        <v>74</v>
      </c>
    </row>
    <row r="81" spans="1:42" s="8" customFormat="1" x14ac:dyDescent="0.25">
      <c r="A81" s="15">
        <v>2020</v>
      </c>
      <c r="B81" s="3">
        <v>43831</v>
      </c>
      <c r="C81" s="2">
        <v>43921</v>
      </c>
      <c r="D81" s="8" t="s">
        <v>56</v>
      </c>
      <c r="E81" s="2">
        <v>43892</v>
      </c>
      <c r="F81" s="8" t="s">
        <v>57</v>
      </c>
      <c r="G81" s="8" t="s">
        <v>59</v>
      </c>
      <c r="H81" s="8" t="s">
        <v>66</v>
      </c>
      <c r="I81" s="7" t="s">
        <v>198</v>
      </c>
      <c r="K81" s="7" t="s">
        <v>199</v>
      </c>
      <c r="L81" s="7" t="s">
        <v>67</v>
      </c>
      <c r="M81" s="7" t="s">
        <v>70</v>
      </c>
      <c r="Q81" s="8" t="s">
        <v>71</v>
      </c>
      <c r="R81" s="2">
        <v>43990</v>
      </c>
      <c r="S81" s="2">
        <v>43990</v>
      </c>
      <c r="T81" s="9" t="s">
        <v>74</v>
      </c>
    </row>
    <row r="82" spans="1:42" s="8" customFormat="1" x14ac:dyDescent="0.25">
      <c r="A82" s="15">
        <v>2020</v>
      </c>
      <c r="B82" s="3">
        <v>43831</v>
      </c>
      <c r="C82" s="2">
        <v>43921</v>
      </c>
      <c r="D82" s="8" t="s">
        <v>56</v>
      </c>
      <c r="E82" s="2">
        <v>43892</v>
      </c>
      <c r="F82" s="8" t="s">
        <v>58</v>
      </c>
      <c r="G82" s="8" t="s">
        <v>59</v>
      </c>
      <c r="H82" s="8" t="s">
        <v>66</v>
      </c>
      <c r="I82" s="7" t="s">
        <v>200</v>
      </c>
      <c r="K82" s="7" t="s">
        <v>201</v>
      </c>
      <c r="L82" s="7" t="s">
        <v>67</v>
      </c>
      <c r="M82" s="7" t="s">
        <v>70</v>
      </c>
      <c r="N82" s="7"/>
      <c r="Q82" s="8" t="s">
        <v>71</v>
      </c>
      <c r="R82" s="2">
        <v>43990</v>
      </c>
      <c r="S82" s="2">
        <v>43990</v>
      </c>
      <c r="T82" s="9" t="s">
        <v>74</v>
      </c>
    </row>
    <row r="83" spans="1:42" s="8" customFormat="1" x14ac:dyDescent="0.25">
      <c r="A83" s="15">
        <v>2020</v>
      </c>
      <c r="B83" s="3">
        <v>43831</v>
      </c>
      <c r="C83" s="2">
        <v>43921</v>
      </c>
      <c r="D83" s="8" t="s">
        <v>56</v>
      </c>
      <c r="E83" s="2">
        <v>43894</v>
      </c>
      <c r="F83" s="8" t="s">
        <v>57</v>
      </c>
      <c r="G83" s="8" t="s">
        <v>59</v>
      </c>
      <c r="H83" s="8" t="s">
        <v>66</v>
      </c>
      <c r="I83" s="7" t="s">
        <v>202</v>
      </c>
      <c r="K83" s="7" t="s">
        <v>201</v>
      </c>
      <c r="L83" s="7" t="s">
        <v>67</v>
      </c>
      <c r="M83" s="7" t="s">
        <v>70</v>
      </c>
      <c r="N83" s="7"/>
      <c r="Q83" s="8" t="s">
        <v>71</v>
      </c>
      <c r="R83" s="2">
        <v>43990</v>
      </c>
      <c r="S83" s="2">
        <v>43990</v>
      </c>
      <c r="T83" s="9" t="s">
        <v>74</v>
      </c>
    </row>
    <row r="84" spans="1:42" s="8" customFormat="1" x14ac:dyDescent="0.25">
      <c r="A84" s="15">
        <v>2020</v>
      </c>
      <c r="B84" s="3">
        <v>43831</v>
      </c>
      <c r="C84" s="2">
        <v>43921</v>
      </c>
      <c r="D84" s="8" t="s">
        <v>56</v>
      </c>
      <c r="E84" s="2">
        <v>43894</v>
      </c>
      <c r="F84" s="8" t="s">
        <v>57</v>
      </c>
      <c r="G84" s="8" t="s">
        <v>59</v>
      </c>
      <c r="H84" s="8" t="s">
        <v>66</v>
      </c>
      <c r="I84" s="7" t="s">
        <v>203</v>
      </c>
      <c r="K84" s="7" t="s">
        <v>76</v>
      </c>
      <c r="L84" s="7" t="s">
        <v>67</v>
      </c>
      <c r="M84" s="7" t="s">
        <v>70</v>
      </c>
      <c r="Q84" s="8" t="s">
        <v>71</v>
      </c>
      <c r="R84" s="2">
        <v>43990</v>
      </c>
      <c r="S84" s="2">
        <v>43990</v>
      </c>
      <c r="T84" s="9" t="s">
        <v>74</v>
      </c>
    </row>
    <row r="85" spans="1:42" s="8" customFormat="1" x14ac:dyDescent="0.25">
      <c r="A85" s="15">
        <v>2020</v>
      </c>
      <c r="B85" s="3">
        <v>43831</v>
      </c>
      <c r="C85" s="2">
        <v>43921</v>
      </c>
      <c r="D85" s="8" t="s">
        <v>56</v>
      </c>
      <c r="E85" s="2">
        <v>43894</v>
      </c>
      <c r="F85" s="8" t="s">
        <v>57</v>
      </c>
      <c r="G85" s="8" t="s">
        <v>59</v>
      </c>
      <c r="H85" s="8" t="s">
        <v>66</v>
      </c>
      <c r="I85" s="7" t="s">
        <v>204</v>
      </c>
      <c r="K85" s="7" t="s">
        <v>205</v>
      </c>
      <c r="L85" s="7" t="s">
        <v>67</v>
      </c>
      <c r="M85" s="7" t="s">
        <v>70</v>
      </c>
      <c r="N85" s="7"/>
      <c r="Q85" s="8" t="s">
        <v>71</v>
      </c>
      <c r="R85" s="2">
        <v>43990</v>
      </c>
      <c r="S85" s="2">
        <v>43990</v>
      </c>
      <c r="T85" s="9" t="s">
        <v>74</v>
      </c>
    </row>
    <row r="86" spans="1:42" s="8" customFormat="1" x14ac:dyDescent="0.25">
      <c r="A86" s="15">
        <v>2020</v>
      </c>
      <c r="B86" s="3">
        <v>43831</v>
      </c>
      <c r="C86" s="2">
        <v>43921</v>
      </c>
      <c r="D86" s="8" t="s">
        <v>56</v>
      </c>
      <c r="E86" s="2">
        <v>43899</v>
      </c>
      <c r="F86" s="8" t="s">
        <v>57</v>
      </c>
      <c r="G86" s="8" t="s">
        <v>59</v>
      </c>
      <c r="H86" s="8" t="s">
        <v>66</v>
      </c>
      <c r="I86" s="7" t="s">
        <v>206</v>
      </c>
      <c r="K86" s="7" t="s">
        <v>207</v>
      </c>
      <c r="L86" s="7" t="s">
        <v>67</v>
      </c>
      <c r="M86" s="7" t="s">
        <v>70</v>
      </c>
      <c r="Q86" s="8" t="s">
        <v>71</v>
      </c>
      <c r="R86" s="2">
        <v>43990</v>
      </c>
      <c r="S86" s="2">
        <v>43990</v>
      </c>
      <c r="T86" s="9" t="s">
        <v>74</v>
      </c>
    </row>
    <row r="87" spans="1:42" s="8" customFormat="1" x14ac:dyDescent="0.25">
      <c r="A87" s="15">
        <v>2020</v>
      </c>
      <c r="B87" s="3">
        <v>43831</v>
      </c>
      <c r="C87" s="2">
        <v>43921</v>
      </c>
      <c r="D87" s="8" t="s">
        <v>56</v>
      </c>
      <c r="E87" s="2">
        <v>43899</v>
      </c>
      <c r="F87" s="8" t="s">
        <v>57</v>
      </c>
      <c r="G87" s="8" t="s">
        <v>59</v>
      </c>
      <c r="H87" s="8" t="s">
        <v>66</v>
      </c>
      <c r="I87" s="7" t="s">
        <v>208</v>
      </c>
      <c r="K87" s="7" t="s">
        <v>90</v>
      </c>
      <c r="L87" s="7" t="s">
        <v>67</v>
      </c>
      <c r="M87" s="7" t="s">
        <v>70</v>
      </c>
      <c r="N87" s="7"/>
      <c r="Q87" s="8" t="s">
        <v>71</v>
      </c>
      <c r="R87" s="2">
        <v>43990</v>
      </c>
      <c r="S87" s="2">
        <v>43990</v>
      </c>
      <c r="T87" s="9" t="s">
        <v>74</v>
      </c>
    </row>
    <row r="88" spans="1:42" s="8" customFormat="1" x14ac:dyDescent="0.25">
      <c r="A88" s="15">
        <v>2020</v>
      </c>
      <c r="B88" s="3">
        <v>43831</v>
      </c>
      <c r="C88" s="2">
        <v>43921</v>
      </c>
      <c r="D88" s="8" t="s">
        <v>56</v>
      </c>
      <c r="E88" s="2">
        <v>43900</v>
      </c>
      <c r="F88" s="8" t="s">
        <v>57</v>
      </c>
      <c r="G88" s="8" t="s">
        <v>59</v>
      </c>
      <c r="H88" s="8" t="s">
        <v>66</v>
      </c>
      <c r="I88" s="7" t="s">
        <v>209</v>
      </c>
      <c r="K88" s="7" t="s">
        <v>210</v>
      </c>
      <c r="L88" s="7" t="s">
        <v>67</v>
      </c>
      <c r="M88" s="7" t="s">
        <v>70</v>
      </c>
      <c r="Q88" s="8" t="s">
        <v>71</v>
      </c>
      <c r="R88" s="2">
        <v>43990</v>
      </c>
      <c r="S88" s="2">
        <v>43990</v>
      </c>
      <c r="T88" s="9" t="s">
        <v>74</v>
      </c>
    </row>
    <row r="89" spans="1:42" s="8" customFormat="1" x14ac:dyDescent="0.25">
      <c r="A89" s="15">
        <v>2020</v>
      </c>
      <c r="B89" s="3">
        <v>43831</v>
      </c>
      <c r="C89" s="2">
        <v>43921</v>
      </c>
      <c r="D89" s="8" t="s">
        <v>56</v>
      </c>
      <c r="E89" s="2">
        <v>43901</v>
      </c>
      <c r="F89" s="8" t="s">
        <v>57</v>
      </c>
      <c r="G89" s="8" t="s">
        <v>59</v>
      </c>
      <c r="H89" s="8" t="s">
        <v>66</v>
      </c>
      <c r="I89" s="7" t="s">
        <v>211</v>
      </c>
      <c r="K89" s="7" t="s">
        <v>212</v>
      </c>
      <c r="L89" s="7" t="s">
        <v>67</v>
      </c>
      <c r="M89" s="7" t="s">
        <v>70</v>
      </c>
      <c r="N89" s="7"/>
      <c r="Q89" s="8" t="s">
        <v>71</v>
      </c>
      <c r="R89" s="2">
        <v>43990</v>
      </c>
      <c r="S89" s="2">
        <v>43990</v>
      </c>
      <c r="T89" s="9" t="s">
        <v>74</v>
      </c>
    </row>
    <row r="90" spans="1:42" s="8" customFormat="1" x14ac:dyDescent="0.25">
      <c r="A90" s="15">
        <v>2020</v>
      </c>
      <c r="B90" s="3">
        <v>43831</v>
      </c>
      <c r="C90" s="2">
        <v>43921</v>
      </c>
      <c r="D90" s="8" t="s">
        <v>56</v>
      </c>
      <c r="E90" s="2">
        <v>43901</v>
      </c>
      <c r="F90" s="8" t="s">
        <v>57</v>
      </c>
      <c r="G90" s="8" t="s">
        <v>59</v>
      </c>
      <c r="H90" s="8" t="s">
        <v>66</v>
      </c>
      <c r="I90" s="7" t="s">
        <v>213</v>
      </c>
      <c r="K90" s="7" t="s">
        <v>214</v>
      </c>
      <c r="L90" s="7" t="s">
        <v>67</v>
      </c>
      <c r="M90" s="7" t="s">
        <v>70</v>
      </c>
      <c r="Q90" s="8" t="s">
        <v>71</v>
      </c>
      <c r="R90" s="2">
        <v>43990</v>
      </c>
      <c r="S90" s="2">
        <v>43990</v>
      </c>
      <c r="T90" s="9" t="s">
        <v>74</v>
      </c>
    </row>
    <row r="91" spans="1:42" x14ac:dyDescent="0.25">
      <c r="A91" s="15">
        <v>2020</v>
      </c>
      <c r="B91" s="3">
        <v>43831</v>
      </c>
      <c r="C91" s="2">
        <v>43921</v>
      </c>
      <c r="D91" t="s">
        <v>56</v>
      </c>
      <c r="E91" s="2">
        <v>43903</v>
      </c>
      <c r="F91" t="s">
        <v>57</v>
      </c>
      <c r="G91" t="s">
        <v>59</v>
      </c>
      <c r="H91" t="s">
        <v>66</v>
      </c>
      <c r="I91" s="7" t="s">
        <v>215</v>
      </c>
      <c r="K91" s="7" t="s">
        <v>79</v>
      </c>
      <c r="L91" t="s">
        <v>67</v>
      </c>
      <c r="M91" t="s">
        <v>72</v>
      </c>
      <c r="N91" t="s">
        <v>73</v>
      </c>
      <c r="Q91" t="s">
        <v>71</v>
      </c>
      <c r="R91" s="2">
        <v>43990</v>
      </c>
      <c r="S91" s="2">
        <v>43990</v>
      </c>
      <c r="T91" s="9" t="s">
        <v>74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spans="1:42" x14ac:dyDescent="0.25">
      <c r="A92" s="15">
        <v>2020</v>
      </c>
      <c r="B92" s="3">
        <v>43831</v>
      </c>
      <c r="C92" s="2">
        <v>43921</v>
      </c>
      <c r="D92" t="s">
        <v>56</v>
      </c>
      <c r="E92" s="2">
        <v>43907</v>
      </c>
      <c r="F92" t="s">
        <v>57</v>
      </c>
      <c r="G92" t="s">
        <v>59</v>
      </c>
      <c r="H92" t="s">
        <v>66</v>
      </c>
      <c r="I92" s="7" t="s">
        <v>216</v>
      </c>
      <c r="K92" s="7" t="s">
        <v>185</v>
      </c>
      <c r="L92" t="s">
        <v>67</v>
      </c>
      <c r="M92" s="12" t="s">
        <v>70</v>
      </c>
      <c r="N92" s="12"/>
      <c r="Q92" t="s">
        <v>71</v>
      </c>
      <c r="R92" s="2">
        <v>43990</v>
      </c>
      <c r="S92" s="2">
        <v>43990</v>
      </c>
      <c r="T92" s="9" t="s">
        <v>74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spans="1:42" x14ac:dyDescent="0.25">
      <c r="A93" s="15">
        <v>2020</v>
      </c>
      <c r="B93" s="3">
        <v>43831</v>
      </c>
      <c r="C93" s="2">
        <v>43921</v>
      </c>
      <c r="D93" t="s">
        <v>56</v>
      </c>
      <c r="E93" s="2">
        <v>43907</v>
      </c>
      <c r="F93" t="s">
        <v>58</v>
      </c>
      <c r="G93" t="s">
        <v>59</v>
      </c>
      <c r="H93" t="s">
        <v>66</v>
      </c>
      <c r="I93" s="7" t="s">
        <v>217</v>
      </c>
      <c r="K93" s="7" t="s">
        <v>218</v>
      </c>
      <c r="L93" t="s">
        <v>67</v>
      </c>
      <c r="M93" s="12" t="s">
        <v>70</v>
      </c>
      <c r="N93" s="12"/>
      <c r="Q93" t="s">
        <v>71</v>
      </c>
      <c r="R93" s="2">
        <v>43990</v>
      </c>
      <c r="S93" s="2">
        <v>43990</v>
      </c>
      <c r="T93" s="9" t="s">
        <v>74</v>
      </c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spans="1:42" x14ac:dyDescent="0.25">
      <c r="A94" s="15">
        <v>2020</v>
      </c>
      <c r="B94" s="3">
        <v>43831</v>
      </c>
      <c r="C94" s="2">
        <v>43921</v>
      </c>
      <c r="D94" t="s">
        <v>56</v>
      </c>
      <c r="E94" s="2">
        <v>43907</v>
      </c>
      <c r="F94" t="s">
        <v>57</v>
      </c>
      <c r="G94" t="s">
        <v>59</v>
      </c>
      <c r="H94" t="s">
        <v>66</v>
      </c>
      <c r="I94" s="7" t="s">
        <v>219</v>
      </c>
      <c r="K94" s="7" t="s">
        <v>220</v>
      </c>
      <c r="L94" t="s">
        <v>67</v>
      </c>
      <c r="M94" s="12" t="s">
        <v>70</v>
      </c>
      <c r="N94" s="12"/>
      <c r="Q94" t="s">
        <v>71</v>
      </c>
      <c r="R94" s="2">
        <v>43990</v>
      </c>
      <c r="S94" s="2">
        <v>43990</v>
      </c>
      <c r="T94" s="9" t="s">
        <v>74</v>
      </c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spans="1:42" x14ac:dyDescent="0.25">
      <c r="A95" s="15">
        <v>2020</v>
      </c>
      <c r="B95" s="3">
        <v>43831</v>
      </c>
      <c r="C95" s="2">
        <v>43921</v>
      </c>
      <c r="D95" t="s">
        <v>56</v>
      </c>
      <c r="E95" s="2">
        <v>43907</v>
      </c>
      <c r="F95" t="s">
        <v>57</v>
      </c>
      <c r="G95" t="s">
        <v>59</v>
      </c>
      <c r="H95" t="s">
        <v>66</v>
      </c>
      <c r="I95" s="7" t="s">
        <v>221</v>
      </c>
      <c r="K95" s="7" t="s">
        <v>222</v>
      </c>
      <c r="L95" t="s">
        <v>67</v>
      </c>
      <c r="M95" t="s">
        <v>70</v>
      </c>
      <c r="Q95" t="s">
        <v>71</v>
      </c>
      <c r="R95" s="2">
        <v>43990</v>
      </c>
      <c r="S95" s="2">
        <v>43990</v>
      </c>
      <c r="T95" s="9" t="s">
        <v>74</v>
      </c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spans="1:42" x14ac:dyDescent="0.25">
      <c r="A96" s="15">
        <v>2020</v>
      </c>
      <c r="B96" s="3">
        <v>43831</v>
      </c>
      <c r="C96" s="2">
        <v>43921</v>
      </c>
      <c r="D96" t="s">
        <v>56</v>
      </c>
      <c r="E96" s="2">
        <v>43908</v>
      </c>
      <c r="F96" s="6" t="s">
        <v>57</v>
      </c>
      <c r="G96" t="s">
        <v>59</v>
      </c>
      <c r="H96" t="s">
        <v>66</v>
      </c>
      <c r="I96" s="7" t="s">
        <v>223</v>
      </c>
      <c r="K96" s="7" t="s">
        <v>135</v>
      </c>
      <c r="L96" t="s">
        <v>67</v>
      </c>
      <c r="M96" s="12" t="s">
        <v>70</v>
      </c>
      <c r="Q96" t="s">
        <v>71</v>
      </c>
      <c r="R96" s="2">
        <v>43990</v>
      </c>
      <c r="S96" s="2">
        <v>43990</v>
      </c>
      <c r="T96" s="9" t="s">
        <v>74</v>
      </c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spans="1:42" x14ac:dyDescent="0.25">
      <c r="A97" s="15">
        <v>2020</v>
      </c>
      <c r="B97" s="3">
        <v>43831</v>
      </c>
      <c r="C97" s="2">
        <v>43921</v>
      </c>
      <c r="D97" t="s">
        <v>56</v>
      </c>
      <c r="E97" s="2">
        <v>43909</v>
      </c>
      <c r="F97" s="6" t="s">
        <v>57</v>
      </c>
      <c r="G97" t="s">
        <v>59</v>
      </c>
      <c r="H97" t="s">
        <v>66</v>
      </c>
      <c r="I97" s="7" t="s">
        <v>224</v>
      </c>
      <c r="K97" s="7" t="s">
        <v>225</v>
      </c>
      <c r="L97" t="s">
        <v>67</v>
      </c>
      <c r="M97" t="s">
        <v>70</v>
      </c>
      <c r="Q97" t="s">
        <v>71</v>
      </c>
      <c r="R97" s="2">
        <v>43990</v>
      </c>
      <c r="S97" s="2">
        <v>43990</v>
      </c>
      <c r="T97" s="9" t="s">
        <v>74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spans="1:42" x14ac:dyDescent="0.25">
      <c r="A98" s="15">
        <v>2020</v>
      </c>
      <c r="B98" s="3">
        <v>43831</v>
      </c>
      <c r="C98" s="2">
        <v>43921</v>
      </c>
      <c r="D98" t="s">
        <v>56</v>
      </c>
      <c r="E98" s="2">
        <v>43910</v>
      </c>
      <c r="F98" t="s">
        <v>57</v>
      </c>
      <c r="G98" t="s">
        <v>59</v>
      </c>
      <c r="H98" t="s">
        <v>66</v>
      </c>
      <c r="I98" s="7" t="s">
        <v>226</v>
      </c>
      <c r="K98" s="7" t="s">
        <v>227</v>
      </c>
      <c r="L98" t="s">
        <v>67</v>
      </c>
      <c r="M98" t="s">
        <v>72</v>
      </c>
      <c r="N98" t="s">
        <v>73</v>
      </c>
      <c r="Q98" t="s">
        <v>71</v>
      </c>
      <c r="R98" s="2">
        <v>43990</v>
      </c>
      <c r="S98" s="2">
        <v>43990</v>
      </c>
      <c r="T98" s="9" t="s">
        <v>74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spans="1:42" x14ac:dyDescent="0.25">
      <c r="A99" s="15">
        <v>2020</v>
      </c>
      <c r="B99" s="3">
        <v>43831</v>
      </c>
      <c r="C99" s="2">
        <v>43921</v>
      </c>
      <c r="D99" t="s">
        <v>56</v>
      </c>
      <c r="E99" s="2">
        <v>43910</v>
      </c>
      <c r="F99" s="6" t="s">
        <v>57</v>
      </c>
      <c r="G99" t="s">
        <v>59</v>
      </c>
      <c r="H99" t="s">
        <v>66</v>
      </c>
      <c r="I99" s="7" t="s">
        <v>228</v>
      </c>
      <c r="K99" s="7" t="s">
        <v>229</v>
      </c>
      <c r="L99" t="s">
        <v>67</v>
      </c>
      <c r="M99" t="s">
        <v>70</v>
      </c>
      <c r="Q99" t="s">
        <v>71</v>
      </c>
      <c r="R99" s="2">
        <v>43990</v>
      </c>
      <c r="S99" s="2">
        <v>43990</v>
      </c>
      <c r="T99" s="9" t="s">
        <v>74</v>
      </c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spans="1:42" x14ac:dyDescent="0.25">
      <c r="A100" s="15">
        <v>2020</v>
      </c>
      <c r="B100" s="3">
        <v>43831</v>
      </c>
      <c r="C100" s="2">
        <v>43921</v>
      </c>
      <c r="D100" t="s">
        <v>56</v>
      </c>
      <c r="E100" s="2">
        <v>43910</v>
      </c>
      <c r="F100" t="s">
        <v>57</v>
      </c>
      <c r="G100" t="s">
        <v>59</v>
      </c>
      <c r="H100" t="s">
        <v>66</v>
      </c>
      <c r="I100" s="7" t="s">
        <v>231</v>
      </c>
      <c r="K100" s="7" t="s">
        <v>230</v>
      </c>
      <c r="L100" t="s">
        <v>67</v>
      </c>
      <c r="M100" t="s">
        <v>70</v>
      </c>
      <c r="Q100" t="s">
        <v>71</v>
      </c>
      <c r="R100" s="2">
        <v>43990</v>
      </c>
      <c r="S100" s="2">
        <v>43990</v>
      </c>
      <c r="T100" s="9" t="s">
        <v>74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spans="1:42" x14ac:dyDescent="0.25">
      <c r="A101" s="15">
        <v>2020</v>
      </c>
      <c r="B101" s="3">
        <v>43831</v>
      </c>
      <c r="C101" s="2">
        <v>43921</v>
      </c>
      <c r="D101" t="s">
        <v>56</v>
      </c>
      <c r="E101" s="2">
        <v>43920</v>
      </c>
      <c r="F101" t="s">
        <v>57</v>
      </c>
      <c r="G101" t="s">
        <v>59</v>
      </c>
      <c r="H101" t="s">
        <v>66</v>
      </c>
      <c r="I101" s="7" t="s">
        <v>232</v>
      </c>
      <c r="K101" s="7" t="s">
        <v>233</v>
      </c>
      <c r="L101" t="s">
        <v>67</v>
      </c>
      <c r="M101" t="s">
        <v>70</v>
      </c>
      <c r="Q101" t="s">
        <v>71</v>
      </c>
      <c r="R101" s="2">
        <v>43990</v>
      </c>
      <c r="S101" s="2">
        <v>43990</v>
      </c>
      <c r="T101" s="9" t="s">
        <v>74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spans="1:42" x14ac:dyDescent="0.25">
      <c r="A102" s="15">
        <v>2020</v>
      </c>
      <c r="B102" s="3">
        <v>43831</v>
      </c>
      <c r="C102" s="2">
        <v>43921</v>
      </c>
      <c r="D102" t="s">
        <v>56</v>
      </c>
      <c r="E102" s="2">
        <v>43836</v>
      </c>
      <c r="F102" t="s">
        <v>57</v>
      </c>
      <c r="G102" t="s">
        <v>59</v>
      </c>
      <c r="H102" t="s">
        <v>66</v>
      </c>
      <c r="I102" s="7" t="s">
        <v>234</v>
      </c>
      <c r="K102" s="7" t="s">
        <v>93</v>
      </c>
      <c r="L102" t="s">
        <v>67</v>
      </c>
      <c r="M102" t="s">
        <v>70</v>
      </c>
      <c r="Q102" t="s">
        <v>71</v>
      </c>
      <c r="R102" s="2">
        <v>43990</v>
      </c>
      <c r="S102" s="2">
        <v>43990</v>
      </c>
      <c r="T102" s="9" t="s">
        <v>74</v>
      </c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spans="1:42" x14ac:dyDescent="0.25">
      <c r="A103" s="15">
        <v>2020</v>
      </c>
      <c r="B103" s="3">
        <v>43831</v>
      </c>
      <c r="C103" s="2">
        <v>43921</v>
      </c>
      <c r="D103" s="10" t="s">
        <v>56</v>
      </c>
      <c r="E103" s="2">
        <v>43836</v>
      </c>
      <c r="F103" s="10" t="s">
        <v>57</v>
      </c>
      <c r="G103" s="10" t="s">
        <v>59</v>
      </c>
      <c r="H103" s="10" t="s">
        <v>66</v>
      </c>
      <c r="I103" s="7" t="s">
        <v>235</v>
      </c>
      <c r="K103" s="7" t="s">
        <v>236</v>
      </c>
      <c r="L103" s="7" t="s">
        <v>67</v>
      </c>
      <c r="M103" s="7" t="s">
        <v>70</v>
      </c>
      <c r="N103" s="7"/>
      <c r="Q103" s="10" t="s">
        <v>71</v>
      </c>
      <c r="R103" s="2">
        <v>43990</v>
      </c>
      <c r="S103" s="2">
        <v>43990</v>
      </c>
      <c r="T103" s="10" t="s">
        <v>74</v>
      </c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spans="1:42" x14ac:dyDescent="0.25">
      <c r="A104" s="15">
        <v>2020</v>
      </c>
      <c r="B104" s="3">
        <v>43831</v>
      </c>
      <c r="C104" s="2">
        <v>43921</v>
      </c>
      <c r="D104" s="10" t="s">
        <v>56</v>
      </c>
      <c r="E104" s="2">
        <v>43837</v>
      </c>
      <c r="F104" s="10" t="s">
        <v>57</v>
      </c>
      <c r="G104" s="10" t="s">
        <v>59</v>
      </c>
      <c r="H104" s="10" t="s">
        <v>66</v>
      </c>
      <c r="I104" s="7" t="s">
        <v>237</v>
      </c>
      <c r="K104" s="7" t="s">
        <v>238</v>
      </c>
      <c r="L104" s="7" t="s">
        <v>67</v>
      </c>
      <c r="M104" s="7" t="s">
        <v>70</v>
      </c>
      <c r="N104" s="7"/>
      <c r="Q104" s="10" t="s">
        <v>71</v>
      </c>
      <c r="R104" s="2">
        <v>43990</v>
      </c>
      <c r="S104" s="2">
        <v>43990</v>
      </c>
      <c r="T104" s="10" t="s">
        <v>74</v>
      </c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spans="1:42" x14ac:dyDescent="0.25">
      <c r="A105" s="15">
        <v>2020</v>
      </c>
      <c r="B105" s="3">
        <v>43831</v>
      </c>
      <c r="C105" s="2">
        <v>43921</v>
      </c>
      <c r="D105" s="10" t="s">
        <v>56</v>
      </c>
      <c r="E105" s="2">
        <v>43838</v>
      </c>
      <c r="F105" s="10" t="s">
        <v>57</v>
      </c>
      <c r="G105" s="10" t="s">
        <v>59</v>
      </c>
      <c r="H105" s="10" t="s">
        <v>66</v>
      </c>
      <c r="I105" s="7" t="s">
        <v>239</v>
      </c>
      <c r="K105" s="7" t="s">
        <v>240</v>
      </c>
      <c r="L105" s="7" t="s">
        <v>67</v>
      </c>
      <c r="M105" s="7" t="s">
        <v>70</v>
      </c>
      <c r="Q105" s="10" t="s">
        <v>71</v>
      </c>
      <c r="R105" s="2">
        <v>43990</v>
      </c>
      <c r="S105" s="2">
        <v>43990</v>
      </c>
      <c r="T105" s="10" t="s">
        <v>74</v>
      </c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spans="1:42" x14ac:dyDescent="0.25">
      <c r="A106" s="15">
        <v>2020</v>
      </c>
      <c r="B106" s="3">
        <v>43831</v>
      </c>
      <c r="C106" s="2">
        <v>43921</v>
      </c>
      <c r="D106" s="10" t="s">
        <v>56</v>
      </c>
      <c r="E106" s="2">
        <v>43840</v>
      </c>
      <c r="F106" s="10" t="s">
        <v>57</v>
      </c>
      <c r="G106" s="10" t="s">
        <v>59</v>
      </c>
      <c r="H106" s="10" t="s">
        <v>66</v>
      </c>
      <c r="I106" s="7" t="s">
        <v>241</v>
      </c>
      <c r="K106" s="7" t="s">
        <v>242</v>
      </c>
      <c r="L106" s="7" t="s">
        <v>67</v>
      </c>
      <c r="M106" s="7" t="s">
        <v>70</v>
      </c>
      <c r="N106" s="6"/>
      <c r="Q106" s="10" t="s">
        <v>71</v>
      </c>
      <c r="R106" s="2">
        <v>43990</v>
      </c>
      <c r="S106" s="2">
        <v>43990</v>
      </c>
      <c r="T106" s="10" t="s">
        <v>74</v>
      </c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spans="1:42" x14ac:dyDescent="0.25">
      <c r="A107" s="15">
        <v>2020</v>
      </c>
      <c r="B107" s="3">
        <v>43831</v>
      </c>
      <c r="C107" s="2">
        <v>43921</v>
      </c>
      <c r="D107" s="10" t="s">
        <v>56</v>
      </c>
      <c r="E107" s="2">
        <v>43840</v>
      </c>
      <c r="F107" s="10" t="s">
        <v>57</v>
      </c>
      <c r="G107" s="10" t="s">
        <v>59</v>
      </c>
      <c r="H107" s="10" t="s">
        <v>66</v>
      </c>
      <c r="I107" s="7" t="s">
        <v>243</v>
      </c>
      <c r="K107" s="7" t="s">
        <v>244</v>
      </c>
      <c r="L107" s="7" t="s">
        <v>67</v>
      </c>
      <c r="M107" s="7" t="s">
        <v>70</v>
      </c>
      <c r="Q107" s="10" t="s">
        <v>71</v>
      </c>
      <c r="R107" s="2">
        <v>43990</v>
      </c>
      <c r="S107" s="2">
        <v>43990</v>
      </c>
      <c r="T107" s="10" t="s">
        <v>74</v>
      </c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spans="1:42" x14ac:dyDescent="0.25">
      <c r="A108" s="15">
        <v>2020</v>
      </c>
      <c r="B108" s="3">
        <v>43831</v>
      </c>
      <c r="C108" s="2">
        <v>43921</v>
      </c>
      <c r="D108" s="10" t="s">
        <v>56</v>
      </c>
      <c r="E108" s="2">
        <v>43840</v>
      </c>
      <c r="F108" s="12" t="s">
        <v>57</v>
      </c>
      <c r="G108" s="10" t="s">
        <v>59</v>
      </c>
      <c r="H108" s="10" t="s">
        <v>66</v>
      </c>
      <c r="I108" s="7" t="s">
        <v>245</v>
      </c>
      <c r="K108" s="7" t="s">
        <v>236</v>
      </c>
      <c r="L108" s="7" t="s">
        <v>67</v>
      </c>
      <c r="M108" s="7" t="s">
        <v>70</v>
      </c>
      <c r="Q108" s="10" t="s">
        <v>71</v>
      </c>
      <c r="R108" s="2">
        <v>43990</v>
      </c>
      <c r="S108" s="2">
        <v>43990</v>
      </c>
      <c r="T108" s="10" t="s">
        <v>74</v>
      </c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spans="1:42" x14ac:dyDescent="0.25">
      <c r="A109" s="15">
        <v>2020</v>
      </c>
      <c r="B109" s="3">
        <v>43831</v>
      </c>
      <c r="C109" s="2">
        <v>43921</v>
      </c>
      <c r="D109" s="10" t="s">
        <v>56</v>
      </c>
      <c r="E109" s="2">
        <v>43845</v>
      </c>
      <c r="F109" s="10" t="s">
        <v>57</v>
      </c>
      <c r="G109" s="10" t="s">
        <v>59</v>
      </c>
      <c r="H109" s="10" t="s">
        <v>66</v>
      </c>
      <c r="I109" s="7" t="s">
        <v>246</v>
      </c>
      <c r="K109" s="7" t="s">
        <v>247</v>
      </c>
      <c r="L109" s="7" t="s">
        <v>67</v>
      </c>
      <c r="M109" s="7" t="s">
        <v>70</v>
      </c>
      <c r="Q109" s="10" t="s">
        <v>71</v>
      </c>
      <c r="R109" s="2">
        <v>43990</v>
      </c>
      <c r="S109" s="2">
        <v>43990</v>
      </c>
      <c r="T109" s="10" t="s">
        <v>74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spans="1:42" x14ac:dyDescent="0.25">
      <c r="A110" s="15">
        <v>2020</v>
      </c>
      <c r="B110" s="3">
        <v>43831</v>
      </c>
      <c r="C110" s="2">
        <v>43921</v>
      </c>
      <c r="D110" s="11" t="s">
        <v>56</v>
      </c>
      <c r="E110" s="2">
        <v>43845</v>
      </c>
      <c r="F110" s="11" t="s">
        <v>57</v>
      </c>
      <c r="G110" s="11" t="s">
        <v>59</v>
      </c>
      <c r="H110" s="11" t="s">
        <v>66</v>
      </c>
      <c r="I110" s="7" t="s">
        <v>248</v>
      </c>
      <c r="K110" s="7" t="s">
        <v>249</v>
      </c>
      <c r="L110" s="7" t="s">
        <v>67</v>
      </c>
      <c r="M110" s="7" t="s">
        <v>70</v>
      </c>
      <c r="Q110" s="11" t="s">
        <v>71</v>
      </c>
      <c r="R110" s="2">
        <v>43990</v>
      </c>
      <c r="S110" s="2">
        <v>43990</v>
      </c>
      <c r="T110" s="11" t="s">
        <v>74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spans="1:42" x14ac:dyDescent="0.25">
      <c r="A111" s="15">
        <v>2020</v>
      </c>
      <c r="B111" s="3">
        <v>43831</v>
      </c>
      <c r="C111" s="2">
        <v>43921</v>
      </c>
      <c r="D111" s="11" t="s">
        <v>56</v>
      </c>
      <c r="E111" s="2">
        <v>43845</v>
      </c>
      <c r="F111" s="11" t="s">
        <v>57</v>
      </c>
      <c r="G111" s="11" t="s">
        <v>59</v>
      </c>
      <c r="H111" s="11" t="s">
        <v>66</v>
      </c>
      <c r="I111" s="7" t="s">
        <v>250</v>
      </c>
      <c r="K111" s="7" t="s">
        <v>251</v>
      </c>
      <c r="L111" s="7" t="s">
        <v>67</v>
      </c>
      <c r="M111" s="7" t="s">
        <v>70</v>
      </c>
      <c r="N111" s="6"/>
      <c r="Q111" s="11" t="s">
        <v>71</v>
      </c>
      <c r="R111" s="2">
        <v>43990</v>
      </c>
      <c r="S111" s="2">
        <v>43990</v>
      </c>
      <c r="T111" s="11" t="s">
        <v>74</v>
      </c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spans="1:42" x14ac:dyDescent="0.25">
      <c r="A112" s="15">
        <v>2020</v>
      </c>
      <c r="B112" s="3">
        <v>43831</v>
      </c>
      <c r="C112" s="2">
        <v>43921</v>
      </c>
      <c r="D112" s="11" t="s">
        <v>56</v>
      </c>
      <c r="E112" s="2">
        <v>43845</v>
      </c>
      <c r="F112" s="11" t="s">
        <v>57</v>
      </c>
      <c r="G112" s="11" t="s">
        <v>59</v>
      </c>
      <c r="H112" s="11" t="s">
        <v>66</v>
      </c>
      <c r="I112" s="7" t="s">
        <v>252</v>
      </c>
      <c r="K112" s="7" t="s">
        <v>253</v>
      </c>
      <c r="L112" s="7" t="s">
        <v>67</v>
      </c>
      <c r="M112" s="7" t="s">
        <v>72</v>
      </c>
      <c r="N112" s="7" t="s">
        <v>264</v>
      </c>
      <c r="Q112" s="11" t="s">
        <v>71</v>
      </c>
      <c r="R112" s="2">
        <v>43990</v>
      </c>
      <c r="S112" s="2">
        <v>43990</v>
      </c>
      <c r="T112" s="11" t="s">
        <v>74</v>
      </c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spans="1:42" x14ac:dyDescent="0.25">
      <c r="A113" s="15">
        <v>2020</v>
      </c>
      <c r="B113" s="3">
        <v>43831</v>
      </c>
      <c r="C113" s="2">
        <v>43921</v>
      </c>
      <c r="D113" s="11" t="s">
        <v>56</v>
      </c>
      <c r="E113" s="2">
        <v>43846</v>
      </c>
      <c r="F113" s="12" t="s">
        <v>57</v>
      </c>
      <c r="G113" s="11" t="s">
        <v>59</v>
      </c>
      <c r="H113" s="11" t="s">
        <v>66</v>
      </c>
      <c r="I113" s="7" t="s">
        <v>254</v>
      </c>
      <c r="K113" s="7" t="s">
        <v>255</v>
      </c>
      <c r="L113" s="7" t="s">
        <v>67</v>
      </c>
      <c r="M113" s="7" t="s">
        <v>70</v>
      </c>
      <c r="N113" s="6"/>
      <c r="Q113" s="11" t="s">
        <v>71</v>
      </c>
      <c r="R113" s="2">
        <v>43990</v>
      </c>
      <c r="S113" s="2">
        <v>43990</v>
      </c>
      <c r="T113" s="11" t="s">
        <v>74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spans="1:42" x14ac:dyDescent="0.25">
      <c r="A114" s="15">
        <v>2020</v>
      </c>
      <c r="B114" s="3">
        <v>43831</v>
      </c>
      <c r="C114" s="2">
        <v>43921</v>
      </c>
      <c r="D114" s="11" t="s">
        <v>56</v>
      </c>
      <c r="E114" s="2">
        <v>43854</v>
      </c>
      <c r="F114" s="11" t="s">
        <v>57</v>
      </c>
      <c r="G114" s="11" t="s">
        <v>59</v>
      </c>
      <c r="H114" s="11" t="s">
        <v>66</v>
      </c>
      <c r="I114" s="7" t="s">
        <v>256</v>
      </c>
      <c r="K114" s="7" t="s">
        <v>257</v>
      </c>
      <c r="L114" s="7" t="s">
        <v>67</v>
      </c>
      <c r="M114" s="7" t="s">
        <v>70</v>
      </c>
      <c r="N114" s="7"/>
      <c r="Q114" s="11" t="s">
        <v>71</v>
      </c>
      <c r="R114" s="2">
        <v>43990</v>
      </c>
      <c r="S114" s="2">
        <v>43990</v>
      </c>
      <c r="T114" s="11" t="s">
        <v>74</v>
      </c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spans="1:42" x14ac:dyDescent="0.25">
      <c r="A115" s="15">
        <v>2020</v>
      </c>
      <c r="B115" s="3">
        <v>43831</v>
      </c>
      <c r="C115" s="2">
        <v>43921</v>
      </c>
      <c r="D115" s="11" t="s">
        <v>56</v>
      </c>
      <c r="E115" s="2">
        <v>43857</v>
      </c>
      <c r="F115" s="11" t="s">
        <v>57</v>
      </c>
      <c r="G115" s="11" t="s">
        <v>59</v>
      </c>
      <c r="H115" s="11" t="s">
        <v>66</v>
      </c>
      <c r="I115" s="7" t="s">
        <v>258</v>
      </c>
      <c r="K115" s="7" t="s">
        <v>259</v>
      </c>
      <c r="L115" s="7" t="s">
        <v>67</v>
      </c>
      <c r="M115" s="7" t="s">
        <v>70</v>
      </c>
      <c r="N115" s="7"/>
      <c r="Q115" s="11" t="s">
        <v>71</v>
      </c>
      <c r="R115" s="2">
        <v>43990</v>
      </c>
      <c r="S115" s="2">
        <v>43990</v>
      </c>
      <c r="T115" s="11" t="s">
        <v>74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spans="1:42" x14ac:dyDescent="0.25">
      <c r="A116" s="15">
        <v>2020</v>
      </c>
      <c r="B116" s="3">
        <v>43831</v>
      </c>
      <c r="C116" s="2">
        <v>43921</v>
      </c>
      <c r="D116" s="11" t="s">
        <v>56</v>
      </c>
      <c r="E116" s="2">
        <v>43857</v>
      </c>
      <c r="F116" s="12" t="s">
        <v>57</v>
      </c>
      <c r="G116" s="11" t="s">
        <v>59</v>
      </c>
      <c r="H116" s="11" t="s">
        <v>66</v>
      </c>
      <c r="I116" s="7" t="s">
        <v>260</v>
      </c>
      <c r="K116" s="7" t="s">
        <v>261</v>
      </c>
      <c r="L116" s="7" t="s">
        <v>67</v>
      </c>
      <c r="M116" s="7" t="s">
        <v>70</v>
      </c>
      <c r="Q116" s="11" t="s">
        <v>71</v>
      </c>
      <c r="R116" s="2">
        <v>43990</v>
      </c>
      <c r="S116" s="2">
        <v>43990</v>
      </c>
      <c r="T116" s="11" t="s">
        <v>74</v>
      </c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spans="1:42" x14ac:dyDescent="0.25">
      <c r="A117" s="15">
        <v>2020</v>
      </c>
      <c r="B117" s="3">
        <v>43831</v>
      </c>
      <c r="C117" s="2">
        <v>43921</v>
      </c>
      <c r="D117" s="11" t="s">
        <v>56</v>
      </c>
      <c r="E117" s="2">
        <v>43861</v>
      </c>
      <c r="F117" s="11" t="s">
        <v>57</v>
      </c>
      <c r="G117" s="11" t="s">
        <v>59</v>
      </c>
      <c r="H117" s="11" t="s">
        <v>66</v>
      </c>
      <c r="I117" s="7" t="s">
        <v>262</v>
      </c>
      <c r="K117" s="7" t="s">
        <v>263</v>
      </c>
      <c r="L117" s="7" t="s">
        <v>67</v>
      </c>
      <c r="M117" s="7" t="s">
        <v>70</v>
      </c>
      <c r="N117" s="6"/>
      <c r="Q117" s="11" t="s">
        <v>71</v>
      </c>
      <c r="R117" s="2">
        <v>43990</v>
      </c>
      <c r="S117" s="2">
        <v>43990</v>
      </c>
      <c r="T117" s="11" t="s">
        <v>74</v>
      </c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spans="1:42" x14ac:dyDescent="0.25">
      <c r="A118" s="15">
        <v>2020</v>
      </c>
      <c r="B118" s="3">
        <v>43831</v>
      </c>
      <c r="C118" s="2">
        <v>43921</v>
      </c>
      <c r="D118" s="11" t="s">
        <v>56</v>
      </c>
      <c r="E118" s="2">
        <v>43861</v>
      </c>
      <c r="F118" s="11" t="s">
        <v>57</v>
      </c>
      <c r="G118" s="11" t="s">
        <v>59</v>
      </c>
      <c r="H118" s="11" t="s">
        <v>66</v>
      </c>
      <c r="I118" s="7" t="s">
        <v>265</v>
      </c>
      <c r="K118" s="7" t="s">
        <v>266</v>
      </c>
      <c r="L118" s="7" t="s">
        <v>67</v>
      </c>
      <c r="M118" s="7" t="s">
        <v>72</v>
      </c>
      <c r="N118" s="7" t="s">
        <v>267</v>
      </c>
      <c r="Q118" s="11" t="s">
        <v>71</v>
      </c>
      <c r="R118" s="2">
        <v>43990</v>
      </c>
      <c r="S118" s="2">
        <v>43990</v>
      </c>
      <c r="T118" s="11" t="s">
        <v>74</v>
      </c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spans="1:42" s="8" customFormat="1" x14ac:dyDescent="0.25">
      <c r="A119" s="15">
        <v>2020</v>
      </c>
      <c r="B119" s="3">
        <v>43831</v>
      </c>
      <c r="C119" s="2">
        <v>43921</v>
      </c>
      <c r="D119" s="11" t="s">
        <v>56</v>
      </c>
      <c r="E119" s="2">
        <v>43868</v>
      </c>
      <c r="F119" s="11" t="s">
        <v>57</v>
      </c>
      <c r="G119" s="11" t="s">
        <v>59</v>
      </c>
      <c r="H119" s="11" t="s">
        <v>66</v>
      </c>
      <c r="I119" s="7" t="s">
        <v>268</v>
      </c>
      <c r="K119" s="7" t="s">
        <v>269</v>
      </c>
      <c r="L119" s="7" t="s">
        <v>67</v>
      </c>
      <c r="M119" s="7" t="s">
        <v>70</v>
      </c>
      <c r="N119" s="7"/>
      <c r="Q119" s="11" t="s">
        <v>71</v>
      </c>
      <c r="R119" s="2">
        <v>43990</v>
      </c>
      <c r="S119" s="2">
        <v>43990</v>
      </c>
      <c r="T119" s="11" t="s">
        <v>74</v>
      </c>
    </row>
    <row r="120" spans="1:42" s="8" customFormat="1" x14ac:dyDescent="0.25">
      <c r="A120" s="15">
        <v>2020</v>
      </c>
      <c r="B120" s="3">
        <v>43831</v>
      </c>
      <c r="C120" s="2">
        <v>43921</v>
      </c>
      <c r="D120" s="11" t="s">
        <v>56</v>
      </c>
      <c r="E120" s="2">
        <v>43868</v>
      </c>
      <c r="F120" s="12" t="s">
        <v>57</v>
      </c>
      <c r="G120" s="11" t="s">
        <v>59</v>
      </c>
      <c r="H120" s="11" t="s">
        <v>66</v>
      </c>
      <c r="I120" s="7" t="s">
        <v>270</v>
      </c>
      <c r="K120" s="7" t="s">
        <v>271</v>
      </c>
      <c r="L120" s="7" t="s">
        <v>67</v>
      </c>
      <c r="M120" s="7" t="s">
        <v>72</v>
      </c>
      <c r="N120" s="7" t="s">
        <v>264</v>
      </c>
      <c r="Q120" s="11" t="s">
        <v>71</v>
      </c>
      <c r="R120" s="2">
        <v>43990</v>
      </c>
      <c r="S120" s="2">
        <v>43990</v>
      </c>
      <c r="T120" s="11" t="s">
        <v>74</v>
      </c>
    </row>
    <row r="121" spans="1:42" s="8" customFormat="1" x14ac:dyDescent="0.25">
      <c r="A121" s="15">
        <v>2020</v>
      </c>
      <c r="B121" s="3">
        <v>43831</v>
      </c>
      <c r="C121" s="2">
        <v>43921</v>
      </c>
      <c r="D121" s="11" t="s">
        <v>56</v>
      </c>
      <c r="E121" s="2">
        <v>43871</v>
      </c>
      <c r="F121" s="11" t="s">
        <v>57</v>
      </c>
      <c r="G121" s="11" t="s">
        <v>59</v>
      </c>
      <c r="H121" s="11" t="s">
        <v>66</v>
      </c>
      <c r="I121" s="7" t="s">
        <v>272</v>
      </c>
      <c r="K121" s="7" t="s">
        <v>273</v>
      </c>
      <c r="L121" s="7" t="s">
        <v>67</v>
      </c>
      <c r="M121" s="7" t="s">
        <v>70</v>
      </c>
      <c r="N121" s="7"/>
      <c r="Q121" s="11" t="s">
        <v>71</v>
      </c>
      <c r="R121" s="2">
        <v>43990</v>
      </c>
      <c r="S121" s="2">
        <v>43990</v>
      </c>
      <c r="T121" s="11" t="s">
        <v>74</v>
      </c>
    </row>
    <row r="122" spans="1:42" x14ac:dyDescent="0.25">
      <c r="A122" s="15">
        <v>2020</v>
      </c>
      <c r="B122" s="3">
        <v>43831</v>
      </c>
      <c r="C122" s="2">
        <v>43921</v>
      </c>
      <c r="D122" s="11" t="s">
        <v>56</v>
      </c>
      <c r="E122" s="2">
        <v>43874</v>
      </c>
      <c r="F122" s="11" t="s">
        <v>57</v>
      </c>
      <c r="G122" s="11" t="s">
        <v>59</v>
      </c>
      <c r="H122" s="11" t="s">
        <v>66</v>
      </c>
      <c r="I122" s="7" t="s">
        <v>274</v>
      </c>
      <c r="K122" s="7" t="s">
        <v>275</v>
      </c>
      <c r="L122" s="7" t="s">
        <v>67</v>
      </c>
      <c r="M122" s="7" t="s">
        <v>70</v>
      </c>
      <c r="N122" s="7"/>
      <c r="Q122" s="11" t="s">
        <v>71</v>
      </c>
      <c r="R122" s="2">
        <v>43990</v>
      </c>
      <c r="S122" s="2">
        <v>43990</v>
      </c>
      <c r="T122" s="11" t="s">
        <v>74</v>
      </c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spans="1:42" x14ac:dyDescent="0.25">
      <c r="A123" s="15">
        <v>2020</v>
      </c>
      <c r="B123" s="3">
        <v>43831</v>
      </c>
      <c r="C123" s="2">
        <v>43921</v>
      </c>
      <c r="D123" s="11" t="s">
        <v>56</v>
      </c>
      <c r="E123" s="2">
        <v>43874</v>
      </c>
      <c r="F123" s="11" t="s">
        <v>57</v>
      </c>
      <c r="G123" s="11" t="s">
        <v>59</v>
      </c>
      <c r="H123" s="11" t="s">
        <v>66</v>
      </c>
      <c r="I123" s="7" t="s">
        <v>276</v>
      </c>
      <c r="K123" s="7" t="s">
        <v>277</v>
      </c>
      <c r="L123" s="7" t="s">
        <v>67</v>
      </c>
      <c r="M123" s="7" t="s">
        <v>70</v>
      </c>
      <c r="Q123" s="11" t="s">
        <v>71</v>
      </c>
      <c r="R123" s="2">
        <v>43990</v>
      </c>
      <c r="S123" s="2">
        <v>43990</v>
      </c>
      <c r="T123" s="11" t="s">
        <v>74</v>
      </c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spans="1:42" s="8" customFormat="1" x14ac:dyDescent="0.25">
      <c r="A124" s="15">
        <v>2020</v>
      </c>
      <c r="B124" s="3">
        <v>43831</v>
      </c>
      <c r="C124" s="2">
        <v>43921</v>
      </c>
      <c r="D124" s="11" t="s">
        <v>56</v>
      </c>
      <c r="E124" s="2">
        <v>43880</v>
      </c>
      <c r="F124" s="11" t="s">
        <v>57</v>
      </c>
      <c r="G124" s="11" t="s">
        <v>59</v>
      </c>
      <c r="H124" s="11" t="s">
        <v>66</v>
      </c>
      <c r="I124" s="7" t="s">
        <v>278</v>
      </c>
      <c r="K124" s="7" t="s">
        <v>247</v>
      </c>
      <c r="L124" s="7" t="s">
        <v>67</v>
      </c>
      <c r="M124" s="7" t="s">
        <v>70</v>
      </c>
      <c r="N124" s="7"/>
      <c r="Q124" s="11" t="s">
        <v>71</v>
      </c>
      <c r="R124" s="2">
        <v>43990</v>
      </c>
      <c r="S124" s="2">
        <v>43990</v>
      </c>
      <c r="T124" s="11" t="s">
        <v>74</v>
      </c>
    </row>
    <row r="125" spans="1:42" x14ac:dyDescent="0.25">
      <c r="A125" s="15">
        <v>2020</v>
      </c>
      <c r="B125" s="3">
        <v>43831</v>
      </c>
      <c r="C125" s="2">
        <v>43921</v>
      </c>
      <c r="D125" s="11" t="s">
        <v>56</v>
      </c>
      <c r="E125" s="2">
        <v>43880</v>
      </c>
      <c r="F125" s="11" t="s">
        <v>58</v>
      </c>
      <c r="G125" s="11" t="s">
        <v>59</v>
      </c>
      <c r="H125" s="11" t="s">
        <v>66</v>
      </c>
      <c r="I125" s="7" t="s">
        <v>279</v>
      </c>
      <c r="K125" s="7" t="s">
        <v>247</v>
      </c>
      <c r="L125" s="7" t="s">
        <v>67</v>
      </c>
      <c r="M125" s="7" t="s">
        <v>70</v>
      </c>
      <c r="Q125" s="11" t="s">
        <v>71</v>
      </c>
      <c r="R125" s="2">
        <v>43990</v>
      </c>
      <c r="S125" s="2">
        <v>43990</v>
      </c>
      <c r="T125" s="11" t="s">
        <v>74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spans="1:42" x14ac:dyDescent="0.25">
      <c r="A126" s="15">
        <v>2020</v>
      </c>
      <c r="B126" s="3">
        <v>43831</v>
      </c>
      <c r="C126" s="2">
        <v>43921</v>
      </c>
      <c r="D126" s="11" t="s">
        <v>56</v>
      </c>
      <c r="E126" s="2">
        <v>43885</v>
      </c>
      <c r="F126" s="11" t="s">
        <v>57</v>
      </c>
      <c r="G126" s="11" t="s">
        <v>59</v>
      </c>
      <c r="H126" s="11" t="s">
        <v>66</v>
      </c>
      <c r="I126" s="7" t="s">
        <v>280</v>
      </c>
      <c r="K126" s="7" t="s">
        <v>281</v>
      </c>
      <c r="L126" s="7" t="s">
        <v>67</v>
      </c>
      <c r="M126" s="7" t="s">
        <v>70</v>
      </c>
      <c r="N126" s="7"/>
      <c r="Q126" s="11" t="s">
        <v>71</v>
      </c>
      <c r="R126" s="2">
        <v>43990</v>
      </c>
      <c r="S126" s="2">
        <v>43990</v>
      </c>
      <c r="T126" s="11" t="s">
        <v>74</v>
      </c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spans="1:42" x14ac:dyDescent="0.25">
      <c r="A127" s="15">
        <v>2020</v>
      </c>
      <c r="B127" s="3">
        <v>43831</v>
      </c>
      <c r="C127" s="2">
        <v>43921</v>
      </c>
      <c r="D127" s="11" t="s">
        <v>56</v>
      </c>
      <c r="E127" s="2">
        <v>43887</v>
      </c>
      <c r="F127" s="11" t="s">
        <v>57</v>
      </c>
      <c r="G127" s="11" t="s">
        <v>59</v>
      </c>
      <c r="H127" s="11" t="s">
        <v>66</v>
      </c>
      <c r="I127" s="7" t="s">
        <v>282</v>
      </c>
      <c r="K127" s="7" t="s">
        <v>283</v>
      </c>
      <c r="L127" s="7" t="s">
        <v>67</v>
      </c>
      <c r="M127" s="7" t="s">
        <v>70</v>
      </c>
      <c r="N127" s="7"/>
      <c r="Q127" s="11" t="s">
        <v>71</v>
      </c>
      <c r="R127" s="2">
        <v>43990</v>
      </c>
      <c r="S127" s="2">
        <v>43990</v>
      </c>
      <c r="T127" s="11" t="s">
        <v>74</v>
      </c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spans="1:42" x14ac:dyDescent="0.25">
      <c r="A128" s="15">
        <v>2020</v>
      </c>
      <c r="B128" s="3">
        <v>43831</v>
      </c>
      <c r="C128" s="2">
        <v>43921</v>
      </c>
      <c r="D128" s="11" t="s">
        <v>56</v>
      </c>
      <c r="E128" s="2">
        <v>43892</v>
      </c>
      <c r="F128" s="11" t="s">
        <v>57</v>
      </c>
      <c r="G128" s="11" t="s">
        <v>59</v>
      </c>
      <c r="H128" s="11" t="s">
        <v>66</v>
      </c>
      <c r="I128" s="7" t="s">
        <v>284</v>
      </c>
      <c r="K128" s="7" t="s">
        <v>285</v>
      </c>
      <c r="L128" s="7" t="s">
        <v>67</v>
      </c>
      <c r="M128" s="7" t="s">
        <v>70</v>
      </c>
      <c r="Q128" s="11" t="s">
        <v>71</v>
      </c>
      <c r="R128" s="2">
        <v>43990</v>
      </c>
      <c r="S128" s="2">
        <v>43990</v>
      </c>
      <c r="T128" s="11" t="s">
        <v>74</v>
      </c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spans="1:42" x14ac:dyDescent="0.25">
      <c r="A129" s="15">
        <v>2020</v>
      </c>
      <c r="B129" s="3">
        <v>43831</v>
      </c>
      <c r="C129" s="2">
        <v>43921</v>
      </c>
      <c r="D129" s="11" t="s">
        <v>56</v>
      </c>
      <c r="E129" s="2">
        <v>43893</v>
      </c>
      <c r="F129" s="11" t="s">
        <v>57</v>
      </c>
      <c r="G129" s="11" t="s">
        <v>59</v>
      </c>
      <c r="H129" s="11" t="s">
        <v>66</v>
      </c>
      <c r="I129" s="7" t="s">
        <v>286</v>
      </c>
      <c r="K129" s="7" t="s">
        <v>285</v>
      </c>
      <c r="L129" s="7" t="s">
        <v>67</v>
      </c>
      <c r="M129" s="7" t="s">
        <v>70</v>
      </c>
      <c r="N129" s="7"/>
      <c r="Q129" s="11" t="s">
        <v>71</v>
      </c>
      <c r="R129" s="2">
        <v>43990</v>
      </c>
      <c r="S129" s="2">
        <v>43990</v>
      </c>
      <c r="T129" s="11" t="s">
        <v>74</v>
      </c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spans="1:42" x14ac:dyDescent="0.25">
      <c r="A130" s="15">
        <v>2020</v>
      </c>
      <c r="B130" s="3">
        <v>43831</v>
      </c>
      <c r="C130" s="2">
        <v>43921</v>
      </c>
      <c r="D130" s="11" t="s">
        <v>56</v>
      </c>
      <c r="E130" s="2">
        <v>43896</v>
      </c>
      <c r="F130" s="11" t="s">
        <v>57</v>
      </c>
      <c r="G130" s="11" t="s">
        <v>59</v>
      </c>
      <c r="H130" s="11" t="s">
        <v>66</v>
      </c>
      <c r="I130" s="7" t="s">
        <v>287</v>
      </c>
      <c r="K130" s="7" t="s">
        <v>288</v>
      </c>
      <c r="L130" s="7" t="s">
        <v>67</v>
      </c>
      <c r="M130" s="7" t="s">
        <v>72</v>
      </c>
      <c r="N130" s="7" t="s">
        <v>264</v>
      </c>
      <c r="Q130" s="11" t="s">
        <v>71</v>
      </c>
      <c r="R130" s="2">
        <v>43990</v>
      </c>
      <c r="S130" s="2">
        <v>43990</v>
      </c>
      <c r="T130" s="11" t="s">
        <v>74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spans="1:42" x14ac:dyDescent="0.25">
      <c r="A131" s="15">
        <v>2020</v>
      </c>
      <c r="B131" s="3">
        <v>43831</v>
      </c>
      <c r="C131" s="2">
        <v>43921</v>
      </c>
      <c r="D131" s="11" t="s">
        <v>56</v>
      </c>
      <c r="E131" s="2">
        <v>43896</v>
      </c>
      <c r="F131" s="11" t="s">
        <v>57</v>
      </c>
      <c r="G131" s="11" t="s">
        <v>59</v>
      </c>
      <c r="H131" s="11" t="s">
        <v>66</v>
      </c>
      <c r="I131" s="7" t="s">
        <v>289</v>
      </c>
      <c r="K131" s="7" t="s">
        <v>290</v>
      </c>
      <c r="L131" s="7" t="s">
        <v>67</v>
      </c>
      <c r="M131" s="7" t="s">
        <v>72</v>
      </c>
      <c r="N131" s="7" t="s">
        <v>291</v>
      </c>
      <c r="Q131" s="11" t="s">
        <v>71</v>
      </c>
      <c r="R131" s="2">
        <v>43990</v>
      </c>
      <c r="S131" s="2">
        <v>43990</v>
      </c>
      <c r="T131" s="11" t="s">
        <v>74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spans="1:42" x14ac:dyDescent="0.25">
      <c r="A132" s="15">
        <v>2020</v>
      </c>
      <c r="B132" s="3">
        <v>43831</v>
      </c>
      <c r="C132" s="2">
        <v>43921</v>
      </c>
      <c r="D132" s="11" t="s">
        <v>56</v>
      </c>
      <c r="E132" s="2">
        <v>43899</v>
      </c>
      <c r="F132" s="11" t="s">
        <v>57</v>
      </c>
      <c r="G132" s="11" t="s">
        <v>59</v>
      </c>
      <c r="H132" s="11" t="s">
        <v>66</v>
      </c>
      <c r="I132" s="7" t="s">
        <v>292</v>
      </c>
      <c r="K132" s="7" t="s">
        <v>293</v>
      </c>
      <c r="L132" s="7" t="s">
        <v>67</v>
      </c>
      <c r="M132" s="7" t="s">
        <v>70</v>
      </c>
      <c r="N132" s="7"/>
      <c r="Q132" s="11" t="s">
        <v>71</v>
      </c>
      <c r="R132" s="2">
        <v>43990</v>
      </c>
      <c r="S132" s="2">
        <v>43990</v>
      </c>
      <c r="T132" s="11" t="s">
        <v>74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spans="1:42" x14ac:dyDescent="0.25">
      <c r="A133" s="15">
        <v>2020</v>
      </c>
      <c r="B133" s="3">
        <v>43831</v>
      </c>
      <c r="C133" s="2">
        <v>43921</v>
      </c>
      <c r="D133" s="11" t="s">
        <v>56</v>
      </c>
      <c r="E133" s="2">
        <v>43901</v>
      </c>
      <c r="F133" s="11" t="s">
        <v>57</v>
      </c>
      <c r="G133" s="11" t="s">
        <v>59</v>
      </c>
      <c r="H133" s="11" t="s">
        <v>66</v>
      </c>
      <c r="I133" s="7" t="s">
        <v>294</v>
      </c>
      <c r="K133" s="7" t="s">
        <v>295</v>
      </c>
      <c r="L133" s="7" t="s">
        <v>67</v>
      </c>
      <c r="M133" s="7" t="s">
        <v>70</v>
      </c>
      <c r="N133" s="7"/>
      <c r="Q133" s="11" t="s">
        <v>71</v>
      </c>
      <c r="R133" s="2">
        <v>43990</v>
      </c>
      <c r="S133" s="2">
        <v>43990</v>
      </c>
      <c r="T133" s="11" t="s">
        <v>74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spans="1:42" x14ac:dyDescent="0.25">
      <c r="A134" s="15">
        <v>2020</v>
      </c>
      <c r="B134" s="3">
        <v>43831</v>
      </c>
      <c r="C134" s="2">
        <v>43921</v>
      </c>
      <c r="D134" s="11" t="s">
        <v>56</v>
      </c>
      <c r="E134" s="2">
        <v>43902</v>
      </c>
      <c r="F134" s="11" t="s">
        <v>57</v>
      </c>
      <c r="G134" s="11" t="s">
        <v>59</v>
      </c>
      <c r="H134" s="11" t="s">
        <v>66</v>
      </c>
      <c r="I134" s="7" t="s">
        <v>296</v>
      </c>
      <c r="K134" s="7" t="s">
        <v>297</v>
      </c>
      <c r="L134" s="7" t="s">
        <v>67</v>
      </c>
      <c r="M134" s="7" t="s">
        <v>70</v>
      </c>
      <c r="N134" s="7"/>
      <c r="Q134" s="11" t="s">
        <v>71</v>
      </c>
      <c r="R134" s="2">
        <v>43990</v>
      </c>
      <c r="S134" s="2">
        <v>43990</v>
      </c>
      <c r="T134" s="11" t="s">
        <v>74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spans="1:42" x14ac:dyDescent="0.25">
      <c r="A135" s="15">
        <v>2020</v>
      </c>
      <c r="B135" s="3">
        <v>43831</v>
      </c>
      <c r="C135" s="2">
        <v>43921</v>
      </c>
      <c r="D135" s="11" t="s">
        <v>56</v>
      </c>
      <c r="E135" s="2">
        <v>43907</v>
      </c>
      <c r="F135" s="11" t="s">
        <v>57</v>
      </c>
      <c r="G135" s="11" t="s">
        <v>59</v>
      </c>
      <c r="H135" s="11" t="s">
        <v>66</v>
      </c>
      <c r="I135" s="7" t="s">
        <v>298</v>
      </c>
      <c r="K135" s="7" t="s">
        <v>299</v>
      </c>
      <c r="L135" s="7" t="s">
        <v>67</v>
      </c>
      <c r="M135" s="7" t="s">
        <v>72</v>
      </c>
      <c r="N135" s="7" t="s">
        <v>73</v>
      </c>
      <c r="Q135" s="11" t="s">
        <v>71</v>
      </c>
      <c r="R135" s="2">
        <v>43990</v>
      </c>
      <c r="S135" s="2">
        <v>43990</v>
      </c>
      <c r="T135" s="11" t="s">
        <v>74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spans="1:42" x14ac:dyDescent="0.25">
      <c r="A136" s="15">
        <v>2020</v>
      </c>
      <c r="B136" s="3">
        <v>43831</v>
      </c>
      <c r="C136" s="2">
        <v>43921</v>
      </c>
      <c r="D136" s="11" t="s">
        <v>56</v>
      </c>
      <c r="E136" s="2">
        <v>43836</v>
      </c>
      <c r="F136" s="12" t="s">
        <v>57</v>
      </c>
      <c r="G136" s="11" t="s">
        <v>59</v>
      </c>
      <c r="H136" s="11" t="s">
        <v>66</v>
      </c>
      <c r="I136" s="7" t="s">
        <v>300</v>
      </c>
      <c r="K136" s="7" t="s">
        <v>301</v>
      </c>
      <c r="L136" s="7" t="s">
        <v>67</v>
      </c>
      <c r="M136" s="7" t="s">
        <v>70</v>
      </c>
      <c r="N136" s="7"/>
      <c r="Q136" s="11" t="s">
        <v>71</v>
      </c>
      <c r="R136" s="2">
        <v>43990</v>
      </c>
      <c r="S136" s="2">
        <v>43990</v>
      </c>
      <c r="T136" s="11" t="s">
        <v>74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spans="1:42" x14ac:dyDescent="0.25">
      <c r="A137" s="15">
        <v>2020</v>
      </c>
      <c r="B137" s="3">
        <v>43831</v>
      </c>
      <c r="C137" s="2">
        <v>43921</v>
      </c>
      <c r="D137" s="11" t="s">
        <v>56</v>
      </c>
      <c r="E137" s="2">
        <v>43836</v>
      </c>
      <c r="F137" s="11" t="s">
        <v>57</v>
      </c>
      <c r="G137" s="11" t="s">
        <v>59</v>
      </c>
      <c r="H137" s="11" t="s">
        <v>66</v>
      </c>
      <c r="I137" s="7" t="s">
        <v>302</v>
      </c>
      <c r="K137" s="7" t="s">
        <v>84</v>
      </c>
      <c r="L137" s="7" t="s">
        <v>67</v>
      </c>
      <c r="M137" s="7" t="s">
        <v>72</v>
      </c>
      <c r="N137" s="7" t="s">
        <v>73</v>
      </c>
      <c r="Q137" s="11" t="s">
        <v>71</v>
      </c>
      <c r="R137" s="2">
        <v>43990</v>
      </c>
      <c r="S137" s="2">
        <v>43990</v>
      </c>
      <c r="T137" s="11" t="s">
        <v>74</v>
      </c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spans="1:42" x14ac:dyDescent="0.25">
      <c r="A138" s="15">
        <v>2020</v>
      </c>
      <c r="B138" s="3">
        <v>43831</v>
      </c>
      <c r="C138" s="2">
        <v>43921</v>
      </c>
      <c r="D138" s="11" t="s">
        <v>56</v>
      </c>
      <c r="E138" s="2">
        <v>43878</v>
      </c>
      <c r="F138" s="11" t="s">
        <v>57</v>
      </c>
      <c r="G138" s="11" t="s">
        <v>59</v>
      </c>
      <c r="H138" s="11" t="s">
        <v>66</v>
      </c>
      <c r="I138" s="7" t="s">
        <v>303</v>
      </c>
      <c r="K138" s="7" t="s">
        <v>304</v>
      </c>
      <c r="L138" s="7" t="s">
        <v>67</v>
      </c>
      <c r="M138" s="7" t="s">
        <v>70</v>
      </c>
      <c r="N138" s="7"/>
      <c r="Q138" s="11" t="s">
        <v>71</v>
      </c>
      <c r="R138" s="2">
        <v>43990</v>
      </c>
      <c r="S138" s="2">
        <v>43990</v>
      </c>
      <c r="T138" s="11" t="s">
        <v>74</v>
      </c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spans="1:42" x14ac:dyDescent="0.25">
      <c r="A139" s="15">
        <v>2020</v>
      </c>
      <c r="B139" s="3">
        <v>43831</v>
      </c>
      <c r="C139" s="2">
        <v>43921</v>
      </c>
      <c r="D139" s="11" t="s">
        <v>56</v>
      </c>
      <c r="E139" s="2">
        <v>43851</v>
      </c>
      <c r="F139" s="11" t="s">
        <v>57</v>
      </c>
      <c r="G139" s="11" t="s">
        <v>59</v>
      </c>
      <c r="H139" s="11" t="s">
        <v>66</v>
      </c>
      <c r="I139" s="7" t="s">
        <v>305</v>
      </c>
      <c r="K139" s="7" t="s">
        <v>306</v>
      </c>
      <c r="L139" s="7" t="s">
        <v>67</v>
      </c>
      <c r="M139" s="7" t="s">
        <v>70</v>
      </c>
      <c r="N139" s="7"/>
      <c r="Q139" s="11" t="s">
        <v>71</v>
      </c>
      <c r="R139" s="2">
        <v>43990</v>
      </c>
      <c r="S139" s="2">
        <v>43990</v>
      </c>
      <c r="T139" s="11" t="s">
        <v>74</v>
      </c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spans="1:42" x14ac:dyDescent="0.25">
      <c r="A140" s="15">
        <v>2020</v>
      </c>
      <c r="B140" s="3">
        <v>43831</v>
      </c>
      <c r="C140" s="2">
        <v>43921</v>
      </c>
      <c r="D140" s="11" t="s">
        <v>56</v>
      </c>
      <c r="E140" s="2">
        <v>43851</v>
      </c>
      <c r="F140" s="11" t="s">
        <v>57</v>
      </c>
      <c r="G140" s="11" t="s">
        <v>59</v>
      </c>
      <c r="H140" s="11" t="s">
        <v>66</v>
      </c>
      <c r="I140" s="7" t="s">
        <v>307</v>
      </c>
      <c r="K140" s="7" t="s">
        <v>308</v>
      </c>
      <c r="L140" s="7" t="s">
        <v>67</v>
      </c>
      <c r="M140" s="7" t="s">
        <v>70</v>
      </c>
      <c r="N140" s="7"/>
      <c r="Q140" s="11" t="s">
        <v>71</v>
      </c>
      <c r="R140" s="2">
        <v>43990</v>
      </c>
      <c r="S140" s="2">
        <v>43990</v>
      </c>
      <c r="T140" s="11" t="s">
        <v>74</v>
      </c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spans="1:42" x14ac:dyDescent="0.25">
      <c r="A141" s="15">
        <v>2020</v>
      </c>
      <c r="B141" s="3">
        <v>43831</v>
      </c>
      <c r="C141" s="2">
        <v>43921</v>
      </c>
      <c r="D141" s="11" t="s">
        <v>56</v>
      </c>
      <c r="E141" s="2">
        <v>43854</v>
      </c>
      <c r="F141" s="11" t="s">
        <v>57</v>
      </c>
      <c r="G141" s="11" t="s">
        <v>59</v>
      </c>
      <c r="H141" s="11" t="s">
        <v>66</v>
      </c>
      <c r="I141" s="7" t="s">
        <v>309</v>
      </c>
      <c r="K141" s="7" t="s">
        <v>308</v>
      </c>
      <c r="L141" s="7" t="s">
        <v>67</v>
      </c>
      <c r="M141" s="7" t="s">
        <v>70</v>
      </c>
      <c r="N141" s="7"/>
      <c r="Q141" s="11" t="s">
        <v>71</v>
      </c>
      <c r="R141" s="2">
        <v>43990</v>
      </c>
      <c r="S141" s="2">
        <v>43990</v>
      </c>
      <c r="T141" s="11" t="s">
        <v>74</v>
      </c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spans="1:42" x14ac:dyDescent="0.25">
      <c r="A142" s="15">
        <v>2020</v>
      </c>
      <c r="B142" s="3">
        <v>43831</v>
      </c>
      <c r="C142" s="2">
        <v>43921</v>
      </c>
      <c r="D142" s="11" t="s">
        <v>56</v>
      </c>
      <c r="E142" s="2">
        <v>43857</v>
      </c>
      <c r="F142" s="11" t="s">
        <v>57</v>
      </c>
      <c r="G142" s="11" t="s">
        <v>59</v>
      </c>
      <c r="H142" s="11" t="s">
        <v>66</v>
      </c>
      <c r="I142" s="7" t="s">
        <v>310</v>
      </c>
      <c r="K142" s="7" t="s">
        <v>311</v>
      </c>
      <c r="L142" s="7" t="s">
        <v>67</v>
      </c>
      <c r="M142" s="7" t="s">
        <v>72</v>
      </c>
      <c r="N142" s="7" t="s">
        <v>73</v>
      </c>
      <c r="Q142" s="11" t="s">
        <v>71</v>
      </c>
      <c r="R142" s="2">
        <v>43990</v>
      </c>
      <c r="S142" s="2">
        <v>43990</v>
      </c>
      <c r="T142" s="11" t="s">
        <v>74</v>
      </c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spans="1:42" x14ac:dyDescent="0.25">
      <c r="A143" s="15">
        <v>2020</v>
      </c>
      <c r="B143" s="3">
        <v>43831</v>
      </c>
      <c r="C143" s="2">
        <v>43921</v>
      </c>
      <c r="D143" s="11" t="s">
        <v>56</v>
      </c>
      <c r="E143" s="2">
        <v>43858</v>
      </c>
      <c r="F143" s="11" t="s">
        <v>57</v>
      </c>
      <c r="G143" s="11" t="s">
        <v>59</v>
      </c>
      <c r="H143" s="11" t="s">
        <v>66</v>
      </c>
      <c r="I143" s="7" t="s">
        <v>312</v>
      </c>
      <c r="K143" s="7" t="s">
        <v>313</v>
      </c>
      <c r="L143" s="7" t="s">
        <v>67</v>
      </c>
      <c r="M143" s="7" t="s">
        <v>72</v>
      </c>
      <c r="N143" s="7" t="s">
        <v>73</v>
      </c>
      <c r="Q143" s="11" t="s">
        <v>71</v>
      </c>
      <c r="R143" s="2">
        <v>43990</v>
      </c>
      <c r="S143" s="2">
        <v>43990</v>
      </c>
      <c r="T143" s="11" t="s">
        <v>74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spans="1:42" x14ac:dyDescent="0.25">
      <c r="A144" s="15">
        <v>2020</v>
      </c>
      <c r="B144" s="3">
        <v>43831</v>
      </c>
      <c r="C144" s="2">
        <v>43921</v>
      </c>
      <c r="D144" s="11" t="s">
        <v>56</v>
      </c>
      <c r="E144" s="2">
        <v>43843</v>
      </c>
      <c r="F144" s="11" t="s">
        <v>57</v>
      </c>
      <c r="G144" s="11" t="s">
        <v>59</v>
      </c>
      <c r="H144" s="11" t="s">
        <v>66</v>
      </c>
      <c r="I144" s="16" t="s">
        <v>314</v>
      </c>
      <c r="K144" s="7" t="s">
        <v>90</v>
      </c>
      <c r="L144" s="7" t="s">
        <v>67</v>
      </c>
      <c r="M144" s="7" t="s">
        <v>70</v>
      </c>
      <c r="Q144" s="11" t="s">
        <v>71</v>
      </c>
      <c r="R144" s="2">
        <v>43990</v>
      </c>
      <c r="S144" s="2">
        <v>43990</v>
      </c>
      <c r="T144" s="11" t="s">
        <v>74</v>
      </c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spans="1:42" x14ac:dyDescent="0.25">
      <c r="A145" s="15">
        <v>2020</v>
      </c>
      <c r="B145" s="3">
        <v>43831</v>
      </c>
      <c r="C145" s="2">
        <v>43921</v>
      </c>
      <c r="D145" s="11" t="s">
        <v>56</v>
      </c>
      <c r="E145" s="2">
        <v>43846</v>
      </c>
      <c r="F145" s="11" t="s">
        <v>57</v>
      </c>
      <c r="G145" s="11" t="s">
        <v>59</v>
      </c>
      <c r="H145" s="11" t="s">
        <v>66</v>
      </c>
      <c r="I145" s="16" t="s">
        <v>315</v>
      </c>
      <c r="K145" s="7" t="s">
        <v>316</v>
      </c>
      <c r="L145" s="7" t="s">
        <v>67</v>
      </c>
      <c r="M145" s="7" t="s">
        <v>70</v>
      </c>
      <c r="N145" s="7"/>
      <c r="Q145" s="11" t="s">
        <v>71</v>
      </c>
      <c r="R145" s="2">
        <v>43990</v>
      </c>
      <c r="S145" s="2">
        <v>43990</v>
      </c>
      <c r="T145" s="11" t="s">
        <v>74</v>
      </c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spans="1:42" x14ac:dyDescent="0.25">
      <c r="A146" s="15">
        <v>2020</v>
      </c>
      <c r="B146" s="3">
        <v>43831</v>
      </c>
      <c r="C146" s="2">
        <v>43921</v>
      </c>
      <c r="D146" s="11" t="s">
        <v>56</v>
      </c>
      <c r="E146" s="2">
        <v>43852</v>
      </c>
      <c r="F146" s="11" t="s">
        <v>57</v>
      </c>
      <c r="G146" s="11" t="s">
        <v>59</v>
      </c>
      <c r="H146" s="12" t="s">
        <v>66</v>
      </c>
      <c r="I146" s="16" t="s">
        <v>317</v>
      </c>
      <c r="K146" s="7" t="s">
        <v>318</v>
      </c>
      <c r="L146" s="7" t="s">
        <v>67</v>
      </c>
      <c r="M146" s="7" t="s">
        <v>70</v>
      </c>
      <c r="Q146" s="11" t="s">
        <v>71</v>
      </c>
      <c r="R146" s="2">
        <v>43990</v>
      </c>
      <c r="S146" s="2">
        <v>43990</v>
      </c>
      <c r="T146" s="11" t="s">
        <v>74</v>
      </c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spans="1:42" x14ac:dyDescent="0.25">
      <c r="A147" s="15">
        <v>2020</v>
      </c>
      <c r="B147" s="3">
        <v>43831</v>
      </c>
      <c r="C147" s="2">
        <v>43921</v>
      </c>
      <c r="D147" s="11" t="s">
        <v>56</v>
      </c>
      <c r="E147" s="2">
        <v>43858</v>
      </c>
      <c r="F147" s="11" t="s">
        <v>57</v>
      </c>
      <c r="G147" s="11" t="s">
        <v>59</v>
      </c>
      <c r="H147" s="12" t="s">
        <v>66</v>
      </c>
      <c r="I147" s="16" t="s">
        <v>319</v>
      </c>
      <c r="K147" s="7" t="s">
        <v>320</v>
      </c>
      <c r="L147" s="7" t="s">
        <v>67</v>
      </c>
      <c r="M147" s="7" t="s">
        <v>70</v>
      </c>
      <c r="Q147" s="11" t="s">
        <v>71</v>
      </c>
      <c r="R147" s="2">
        <v>43990</v>
      </c>
      <c r="S147" s="2">
        <v>43990</v>
      </c>
      <c r="T147" s="11" t="s">
        <v>74</v>
      </c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spans="1:42" x14ac:dyDescent="0.25">
      <c r="A148" s="15">
        <v>2020</v>
      </c>
      <c r="B148" s="3">
        <v>43831</v>
      </c>
      <c r="C148" s="2">
        <v>43921</v>
      </c>
      <c r="D148" s="11" t="s">
        <v>56</v>
      </c>
      <c r="E148" s="2">
        <v>43868</v>
      </c>
      <c r="F148" s="11" t="s">
        <v>57</v>
      </c>
      <c r="G148" s="11" t="s">
        <v>59</v>
      </c>
      <c r="H148" s="12" t="s">
        <v>66</v>
      </c>
      <c r="I148" s="16" t="s">
        <v>321</v>
      </c>
      <c r="J148" s="7"/>
      <c r="K148" s="7" t="s">
        <v>82</v>
      </c>
      <c r="L148" s="7" t="s">
        <v>67</v>
      </c>
      <c r="M148" s="7" t="s">
        <v>70</v>
      </c>
      <c r="N148" s="7"/>
      <c r="Q148" s="11" t="s">
        <v>71</v>
      </c>
      <c r="R148" s="2">
        <v>43990</v>
      </c>
      <c r="S148" s="2">
        <v>43990</v>
      </c>
      <c r="T148" s="11" t="s">
        <v>74</v>
      </c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spans="1:42" x14ac:dyDescent="0.25">
      <c r="A149" s="15">
        <v>2020</v>
      </c>
      <c r="B149" s="3">
        <v>43831</v>
      </c>
      <c r="C149" s="2">
        <v>43921</v>
      </c>
      <c r="D149" s="11" t="s">
        <v>56</v>
      </c>
      <c r="E149" s="2">
        <v>43868</v>
      </c>
      <c r="F149" s="11" t="s">
        <v>57</v>
      </c>
      <c r="G149" s="11" t="s">
        <v>59</v>
      </c>
      <c r="H149" s="12" t="s">
        <v>66</v>
      </c>
      <c r="I149" s="16" t="s">
        <v>322</v>
      </c>
      <c r="K149" s="7" t="s">
        <v>82</v>
      </c>
      <c r="L149" s="7" t="s">
        <v>67</v>
      </c>
      <c r="M149" s="7" t="s">
        <v>70</v>
      </c>
      <c r="Q149" s="11" t="s">
        <v>71</v>
      </c>
      <c r="R149" s="2">
        <v>43990</v>
      </c>
      <c r="S149" s="2">
        <v>43990</v>
      </c>
      <c r="T149" s="11" t="s">
        <v>74</v>
      </c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spans="1:42" x14ac:dyDescent="0.25">
      <c r="A150" s="15">
        <v>2020</v>
      </c>
      <c r="B150" s="3">
        <v>43831</v>
      </c>
      <c r="C150" s="2">
        <v>43921</v>
      </c>
      <c r="D150" s="11" t="s">
        <v>56</v>
      </c>
      <c r="E150" s="2">
        <v>43871</v>
      </c>
      <c r="F150" s="11" t="s">
        <v>57</v>
      </c>
      <c r="G150" s="11" t="s">
        <v>59</v>
      </c>
      <c r="H150" s="12" t="s">
        <v>66</v>
      </c>
      <c r="I150" s="16" t="s">
        <v>323</v>
      </c>
      <c r="K150" s="7" t="s">
        <v>83</v>
      </c>
      <c r="L150" s="7" t="s">
        <v>67</v>
      </c>
      <c r="M150" s="7" t="s">
        <v>72</v>
      </c>
      <c r="N150" s="7" t="s">
        <v>73</v>
      </c>
      <c r="Q150" s="11" t="s">
        <v>71</v>
      </c>
      <c r="R150" s="2">
        <v>43990</v>
      </c>
      <c r="S150" s="2">
        <v>43990</v>
      </c>
      <c r="T150" s="11" t="s">
        <v>74</v>
      </c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spans="1:42" x14ac:dyDescent="0.25">
      <c r="A151" s="15">
        <v>2020</v>
      </c>
      <c r="B151" s="3">
        <v>43831</v>
      </c>
      <c r="C151" s="2">
        <v>43921</v>
      </c>
      <c r="D151" s="11" t="s">
        <v>56</v>
      </c>
      <c r="E151" s="2">
        <v>43872</v>
      </c>
      <c r="F151" s="11" t="s">
        <v>57</v>
      </c>
      <c r="G151" s="11" t="s">
        <v>59</v>
      </c>
      <c r="H151" s="12" t="s">
        <v>66</v>
      </c>
      <c r="I151" s="16" t="s">
        <v>324</v>
      </c>
      <c r="K151" s="7" t="s">
        <v>325</v>
      </c>
      <c r="L151" s="7" t="s">
        <v>67</v>
      </c>
      <c r="M151" s="7" t="s">
        <v>72</v>
      </c>
      <c r="N151" s="7" t="s">
        <v>73</v>
      </c>
      <c r="Q151" s="11" t="s">
        <v>71</v>
      </c>
      <c r="R151" s="2">
        <v>43990</v>
      </c>
      <c r="S151" s="2">
        <v>43990</v>
      </c>
      <c r="T151" s="11" t="s">
        <v>74</v>
      </c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spans="1:42" x14ac:dyDescent="0.25">
      <c r="A152" s="15">
        <v>2020</v>
      </c>
      <c r="B152" s="3">
        <v>43831</v>
      </c>
      <c r="C152" s="2">
        <v>43921</v>
      </c>
      <c r="D152" s="11" t="s">
        <v>56</v>
      </c>
      <c r="E152" s="2">
        <v>43872</v>
      </c>
      <c r="F152" s="11" t="s">
        <v>57</v>
      </c>
      <c r="G152" s="11" t="s">
        <v>59</v>
      </c>
      <c r="H152" s="12" t="s">
        <v>66</v>
      </c>
      <c r="I152" s="16" t="s">
        <v>326</v>
      </c>
      <c r="K152" s="7" t="s">
        <v>90</v>
      </c>
      <c r="L152" s="7" t="s">
        <v>67</v>
      </c>
      <c r="M152" s="7" t="s">
        <v>70</v>
      </c>
      <c r="N152" s="7"/>
      <c r="Q152" s="11" t="s">
        <v>71</v>
      </c>
      <c r="R152" s="2">
        <v>43990</v>
      </c>
      <c r="S152" s="2">
        <v>43990</v>
      </c>
      <c r="T152" s="11" t="s">
        <v>74</v>
      </c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spans="1:42" x14ac:dyDescent="0.25">
      <c r="A153" s="15">
        <v>2020</v>
      </c>
      <c r="B153" s="3">
        <v>43831</v>
      </c>
      <c r="C153" s="2">
        <v>43921</v>
      </c>
      <c r="D153" s="11" t="s">
        <v>56</v>
      </c>
      <c r="E153" s="2">
        <v>43873</v>
      </c>
      <c r="F153" s="11" t="s">
        <v>57</v>
      </c>
      <c r="G153" s="11" t="s">
        <v>59</v>
      </c>
      <c r="H153" s="12" t="s">
        <v>66</v>
      </c>
      <c r="I153" s="16" t="s">
        <v>327</v>
      </c>
      <c r="K153" s="7" t="s">
        <v>328</v>
      </c>
      <c r="L153" s="7" t="s">
        <v>67</v>
      </c>
      <c r="M153" s="7" t="s">
        <v>70</v>
      </c>
      <c r="N153" s="7"/>
      <c r="Q153" s="11" t="s">
        <v>71</v>
      </c>
      <c r="R153" s="2">
        <v>43990</v>
      </c>
      <c r="S153" s="2">
        <v>43990</v>
      </c>
      <c r="T153" s="11" t="s">
        <v>74</v>
      </c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spans="1:42" x14ac:dyDescent="0.25">
      <c r="A154" s="15">
        <v>2020</v>
      </c>
      <c r="B154" s="3">
        <v>43831</v>
      </c>
      <c r="C154" s="2">
        <v>43921</v>
      </c>
      <c r="D154" s="11" t="s">
        <v>56</v>
      </c>
      <c r="E154" s="2">
        <v>43879</v>
      </c>
      <c r="F154" s="11" t="s">
        <v>57</v>
      </c>
      <c r="G154" s="11" t="s">
        <v>59</v>
      </c>
      <c r="H154" s="12" t="s">
        <v>66</v>
      </c>
      <c r="I154" s="16" t="s">
        <v>329</v>
      </c>
      <c r="K154" s="7" t="s">
        <v>82</v>
      </c>
      <c r="L154" s="7" t="s">
        <v>67</v>
      </c>
      <c r="M154" s="7" t="s">
        <v>70</v>
      </c>
      <c r="Q154" s="11" t="s">
        <v>71</v>
      </c>
      <c r="R154" s="2">
        <v>43990</v>
      </c>
      <c r="S154" s="2">
        <v>43990</v>
      </c>
      <c r="T154" s="11" t="s">
        <v>74</v>
      </c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spans="1:42" x14ac:dyDescent="0.25">
      <c r="A155" s="15">
        <v>2020</v>
      </c>
      <c r="B155" s="3">
        <v>43831</v>
      </c>
      <c r="C155" s="2">
        <v>43921</v>
      </c>
      <c r="D155" s="11" t="s">
        <v>56</v>
      </c>
      <c r="E155" s="2">
        <v>43882</v>
      </c>
      <c r="F155" s="11" t="s">
        <v>57</v>
      </c>
      <c r="G155" s="11" t="s">
        <v>59</v>
      </c>
      <c r="H155" s="11" t="s">
        <v>66</v>
      </c>
      <c r="I155" s="16" t="s">
        <v>330</v>
      </c>
      <c r="K155" s="7" t="s">
        <v>331</v>
      </c>
      <c r="L155" s="7" t="s">
        <v>67</v>
      </c>
      <c r="M155" s="7" t="s">
        <v>72</v>
      </c>
      <c r="N155" s="7" t="s">
        <v>73</v>
      </c>
      <c r="Q155" s="11" t="s">
        <v>71</v>
      </c>
      <c r="R155" s="2">
        <v>43990</v>
      </c>
      <c r="S155" s="2">
        <v>43990</v>
      </c>
      <c r="T155" s="11" t="s">
        <v>74</v>
      </c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spans="1:42" x14ac:dyDescent="0.25">
      <c r="A156" s="15">
        <v>2020</v>
      </c>
      <c r="B156" s="3">
        <v>43831</v>
      </c>
      <c r="C156" s="2">
        <v>43921</v>
      </c>
      <c r="D156" s="11" t="s">
        <v>56</v>
      </c>
      <c r="E156" s="2">
        <v>43885</v>
      </c>
      <c r="F156" s="11" t="s">
        <v>57</v>
      </c>
      <c r="G156" s="11" t="s">
        <v>59</v>
      </c>
      <c r="H156" s="11" t="s">
        <v>66</v>
      </c>
      <c r="I156" s="16" t="s">
        <v>332</v>
      </c>
      <c r="K156" s="7" t="s">
        <v>333</v>
      </c>
      <c r="L156" s="7" t="s">
        <v>67</v>
      </c>
      <c r="M156" s="7" t="s">
        <v>70</v>
      </c>
      <c r="N156" s="7"/>
      <c r="Q156" s="11" t="s">
        <v>71</v>
      </c>
      <c r="R156" s="2">
        <v>43990</v>
      </c>
      <c r="S156" s="2">
        <v>43990</v>
      </c>
      <c r="T156" s="11" t="s">
        <v>74</v>
      </c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spans="1:42" x14ac:dyDescent="0.25">
      <c r="A157" s="15">
        <v>2020</v>
      </c>
      <c r="B157" s="3">
        <v>43831</v>
      </c>
      <c r="C157" s="2">
        <v>43921</v>
      </c>
      <c r="D157" s="11" t="s">
        <v>56</v>
      </c>
      <c r="E157" s="2">
        <v>43885</v>
      </c>
      <c r="F157" s="11" t="s">
        <v>57</v>
      </c>
      <c r="G157" s="11" t="s">
        <v>59</v>
      </c>
      <c r="H157" s="11" t="s">
        <v>66</v>
      </c>
      <c r="I157" s="16" t="s">
        <v>334</v>
      </c>
      <c r="K157" s="7" t="s">
        <v>335</v>
      </c>
      <c r="L157" s="7" t="s">
        <v>67</v>
      </c>
      <c r="M157" s="7" t="s">
        <v>70</v>
      </c>
      <c r="N157" s="7"/>
      <c r="Q157" s="11" t="s">
        <v>71</v>
      </c>
      <c r="R157" s="2">
        <v>43990</v>
      </c>
      <c r="S157" s="2">
        <v>43990</v>
      </c>
      <c r="T157" s="11" t="s">
        <v>74</v>
      </c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spans="1:42" x14ac:dyDescent="0.25">
      <c r="A158" s="15">
        <v>2020</v>
      </c>
      <c r="B158" s="3">
        <v>43831</v>
      </c>
      <c r="C158" s="2">
        <v>43921</v>
      </c>
      <c r="D158" s="11" t="s">
        <v>56</v>
      </c>
      <c r="E158" s="2">
        <v>43885</v>
      </c>
      <c r="F158" s="11" t="s">
        <v>57</v>
      </c>
      <c r="G158" s="11" t="s">
        <v>59</v>
      </c>
      <c r="H158" s="11" t="s">
        <v>66</v>
      </c>
      <c r="I158" s="16" t="s">
        <v>336</v>
      </c>
      <c r="K158" s="7" t="s">
        <v>333</v>
      </c>
      <c r="L158" s="7" t="s">
        <v>67</v>
      </c>
      <c r="M158" s="7" t="s">
        <v>70</v>
      </c>
      <c r="N158" s="7"/>
      <c r="Q158" s="11" t="s">
        <v>71</v>
      </c>
      <c r="R158" s="2">
        <v>43990</v>
      </c>
      <c r="S158" s="2">
        <v>43990</v>
      </c>
      <c r="T158" s="11" t="s">
        <v>74</v>
      </c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spans="1:42" x14ac:dyDescent="0.25">
      <c r="A159" s="15">
        <v>2020</v>
      </c>
      <c r="B159" s="3">
        <v>43831</v>
      </c>
      <c r="C159" s="2">
        <v>43921</v>
      </c>
      <c r="D159" s="11" t="s">
        <v>56</v>
      </c>
      <c r="E159" s="2">
        <v>43886</v>
      </c>
      <c r="F159" s="11" t="s">
        <v>57</v>
      </c>
      <c r="G159" s="11" t="s">
        <v>59</v>
      </c>
      <c r="H159" s="11" t="s">
        <v>66</v>
      </c>
      <c r="I159" s="16" t="s">
        <v>337</v>
      </c>
      <c r="K159" s="7" t="s">
        <v>338</v>
      </c>
      <c r="L159" s="7" t="s">
        <v>67</v>
      </c>
      <c r="M159" s="7" t="s">
        <v>70</v>
      </c>
      <c r="N159" s="7"/>
      <c r="Q159" s="11" t="s">
        <v>71</v>
      </c>
      <c r="R159" s="2">
        <v>43990</v>
      </c>
      <c r="S159" s="2">
        <v>43990</v>
      </c>
      <c r="T159" s="11" t="s">
        <v>74</v>
      </c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spans="1:42" x14ac:dyDescent="0.25">
      <c r="A160" s="15">
        <v>2020</v>
      </c>
      <c r="B160" s="3">
        <v>43831</v>
      </c>
      <c r="C160" s="2">
        <v>43921</v>
      </c>
      <c r="D160" s="11" t="s">
        <v>56</v>
      </c>
      <c r="E160" s="2">
        <v>43886</v>
      </c>
      <c r="F160" s="11" t="s">
        <v>57</v>
      </c>
      <c r="G160" s="11" t="s">
        <v>59</v>
      </c>
      <c r="H160" s="11" t="s">
        <v>66</v>
      </c>
      <c r="I160" s="16" t="s">
        <v>339</v>
      </c>
      <c r="K160" s="7" t="s">
        <v>90</v>
      </c>
      <c r="L160" s="7" t="s">
        <v>67</v>
      </c>
      <c r="M160" s="7" t="s">
        <v>70</v>
      </c>
      <c r="N160" s="7"/>
      <c r="Q160" s="11" t="s">
        <v>71</v>
      </c>
      <c r="R160" s="2">
        <v>43990</v>
      </c>
      <c r="S160" s="2">
        <v>43990</v>
      </c>
      <c r="T160" s="11" t="s">
        <v>74</v>
      </c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spans="1:42" x14ac:dyDescent="0.25">
      <c r="A161" s="15">
        <v>2020</v>
      </c>
      <c r="B161" s="3">
        <v>43831</v>
      </c>
      <c r="C161" s="2">
        <v>43921</v>
      </c>
      <c r="D161" s="11" t="s">
        <v>56</v>
      </c>
      <c r="E161" s="2">
        <v>43889</v>
      </c>
      <c r="F161" s="11" t="s">
        <v>58</v>
      </c>
      <c r="G161" s="11" t="s">
        <v>59</v>
      </c>
      <c r="H161" s="11" t="s">
        <v>66</v>
      </c>
      <c r="I161" s="16" t="s">
        <v>340</v>
      </c>
      <c r="K161" s="7" t="s">
        <v>341</v>
      </c>
      <c r="L161" s="7" t="s">
        <v>67</v>
      </c>
      <c r="M161" s="7" t="s">
        <v>70</v>
      </c>
      <c r="Q161" s="11" t="s">
        <v>71</v>
      </c>
      <c r="R161" s="2">
        <v>43990</v>
      </c>
      <c r="S161" s="2">
        <v>43990</v>
      </c>
      <c r="T161" s="11" t="s">
        <v>74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spans="1:42" x14ac:dyDescent="0.25">
      <c r="A162" s="15">
        <v>2020</v>
      </c>
      <c r="B162" s="3">
        <v>43831</v>
      </c>
      <c r="C162" s="2">
        <v>43921</v>
      </c>
      <c r="D162" s="11" t="s">
        <v>56</v>
      </c>
      <c r="E162" s="2">
        <v>43889</v>
      </c>
      <c r="F162" s="11" t="s">
        <v>58</v>
      </c>
      <c r="G162" s="11" t="s">
        <v>59</v>
      </c>
      <c r="H162" s="11" t="s">
        <v>66</v>
      </c>
      <c r="I162" s="16" t="s">
        <v>342</v>
      </c>
      <c r="K162" s="7" t="s">
        <v>343</v>
      </c>
      <c r="L162" s="7" t="s">
        <v>67</v>
      </c>
      <c r="M162" s="7" t="s">
        <v>70</v>
      </c>
      <c r="Q162" s="11" t="s">
        <v>71</v>
      </c>
      <c r="R162" s="2">
        <v>43990</v>
      </c>
      <c r="S162" s="2">
        <v>43990</v>
      </c>
      <c r="T162" s="11" t="s">
        <v>74</v>
      </c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spans="1:42" x14ac:dyDescent="0.25">
      <c r="A163" s="15">
        <v>2020</v>
      </c>
      <c r="B163" s="3">
        <v>43831</v>
      </c>
      <c r="C163" s="2">
        <v>43921</v>
      </c>
      <c r="D163" s="11" t="s">
        <v>56</v>
      </c>
      <c r="E163" s="2">
        <v>43889</v>
      </c>
      <c r="F163" s="11" t="s">
        <v>57</v>
      </c>
      <c r="G163" s="11" t="s">
        <v>59</v>
      </c>
      <c r="H163" s="11" t="s">
        <v>66</v>
      </c>
      <c r="I163" s="16" t="s">
        <v>344</v>
      </c>
      <c r="K163" s="7" t="s">
        <v>82</v>
      </c>
      <c r="L163" s="7" t="s">
        <v>67</v>
      </c>
      <c r="M163" s="7" t="s">
        <v>70</v>
      </c>
      <c r="Q163" s="11" t="s">
        <v>71</v>
      </c>
      <c r="R163" s="2">
        <v>43990</v>
      </c>
      <c r="S163" s="2">
        <v>43990</v>
      </c>
      <c r="T163" s="11" t="s">
        <v>74</v>
      </c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spans="1:42" x14ac:dyDescent="0.25">
      <c r="A164" s="15">
        <v>2020</v>
      </c>
      <c r="B164" s="3">
        <v>43831</v>
      </c>
      <c r="C164" s="2">
        <v>43921</v>
      </c>
      <c r="D164" s="11" t="s">
        <v>56</v>
      </c>
      <c r="E164" s="2">
        <v>43889</v>
      </c>
      <c r="F164" s="13" t="s">
        <v>58</v>
      </c>
      <c r="G164" s="11" t="s">
        <v>59</v>
      </c>
      <c r="H164" s="11" t="s">
        <v>66</v>
      </c>
      <c r="I164" s="16" t="s">
        <v>345</v>
      </c>
      <c r="K164" s="7" t="s">
        <v>346</v>
      </c>
      <c r="L164" s="7" t="s">
        <v>67</v>
      </c>
      <c r="M164" s="7" t="s">
        <v>70</v>
      </c>
      <c r="Q164" s="11" t="s">
        <v>71</v>
      </c>
      <c r="R164" s="2">
        <v>43990</v>
      </c>
      <c r="S164" s="2">
        <v>43990</v>
      </c>
      <c r="T164" s="11" t="s">
        <v>74</v>
      </c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spans="1:42" x14ac:dyDescent="0.25">
      <c r="A165" s="15">
        <v>2020</v>
      </c>
      <c r="B165" s="3">
        <v>43831</v>
      </c>
      <c r="C165" s="2">
        <v>43921</v>
      </c>
      <c r="D165" s="11" t="s">
        <v>56</v>
      </c>
      <c r="E165" s="2">
        <v>43900</v>
      </c>
      <c r="F165" s="11" t="s">
        <v>57</v>
      </c>
      <c r="G165" s="11" t="s">
        <v>59</v>
      </c>
      <c r="H165" s="11" t="s">
        <v>66</v>
      </c>
      <c r="I165" s="16" t="s">
        <v>347</v>
      </c>
      <c r="K165" s="7" t="s">
        <v>348</v>
      </c>
      <c r="L165" s="7" t="s">
        <v>67</v>
      </c>
      <c r="M165" s="7" t="s">
        <v>70</v>
      </c>
      <c r="Q165" s="11" t="s">
        <v>71</v>
      </c>
      <c r="R165" s="2">
        <v>43990</v>
      </c>
      <c r="S165" s="2">
        <v>43990</v>
      </c>
      <c r="T165" s="11" t="s">
        <v>74</v>
      </c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spans="1:42" x14ac:dyDescent="0.25">
      <c r="A166" s="15">
        <v>2020</v>
      </c>
      <c r="B166" s="3">
        <v>43831</v>
      </c>
      <c r="C166" s="2">
        <v>43921</v>
      </c>
      <c r="D166" s="11" t="s">
        <v>56</v>
      </c>
      <c r="E166" s="2">
        <v>43901</v>
      </c>
      <c r="F166" s="11" t="s">
        <v>57</v>
      </c>
      <c r="G166" s="11" t="s">
        <v>59</v>
      </c>
      <c r="H166" s="11" t="s">
        <v>66</v>
      </c>
      <c r="I166" s="16" t="s">
        <v>349</v>
      </c>
      <c r="K166" s="7" t="s">
        <v>350</v>
      </c>
      <c r="L166" s="7" t="s">
        <v>67</v>
      </c>
      <c r="M166" s="7" t="s">
        <v>70</v>
      </c>
      <c r="Q166" s="11" t="s">
        <v>71</v>
      </c>
      <c r="R166" s="2">
        <v>43990</v>
      </c>
      <c r="S166" s="2">
        <v>43990</v>
      </c>
      <c r="T166" s="11" t="s">
        <v>74</v>
      </c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spans="1:42" x14ac:dyDescent="0.25">
      <c r="A167" s="15">
        <v>2020</v>
      </c>
      <c r="B167" s="3">
        <v>43831</v>
      </c>
      <c r="C167" s="2">
        <v>43921</v>
      </c>
      <c r="D167" s="11" t="s">
        <v>56</v>
      </c>
      <c r="E167" s="2">
        <v>43903</v>
      </c>
      <c r="F167" s="11" t="s">
        <v>57</v>
      </c>
      <c r="G167" s="11" t="s">
        <v>59</v>
      </c>
      <c r="H167" s="11" t="s">
        <v>66</v>
      </c>
      <c r="I167" s="16" t="s">
        <v>351</v>
      </c>
      <c r="J167" s="7"/>
      <c r="K167" s="7" t="s">
        <v>352</v>
      </c>
      <c r="L167" s="7" t="s">
        <v>67</v>
      </c>
      <c r="M167" s="7" t="s">
        <v>70</v>
      </c>
      <c r="N167" s="7"/>
      <c r="Q167" s="11" t="s">
        <v>71</v>
      </c>
      <c r="R167" s="2">
        <v>43990</v>
      </c>
      <c r="S167" s="2">
        <v>43990</v>
      </c>
      <c r="T167" s="11" t="s">
        <v>74</v>
      </c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spans="1:42" x14ac:dyDescent="0.25">
      <c r="A168" s="15">
        <v>2020</v>
      </c>
      <c r="B168" s="3">
        <v>43831</v>
      </c>
      <c r="C168" s="2">
        <v>43921</v>
      </c>
      <c r="D168" s="11" t="s">
        <v>56</v>
      </c>
      <c r="E168" s="2">
        <v>43903</v>
      </c>
      <c r="F168" s="11" t="s">
        <v>57</v>
      </c>
      <c r="G168" s="11" t="s">
        <v>59</v>
      </c>
      <c r="H168" s="11" t="s">
        <v>66</v>
      </c>
      <c r="I168" s="16" t="s">
        <v>353</v>
      </c>
      <c r="K168" s="7" t="s">
        <v>354</v>
      </c>
      <c r="L168" s="7" t="s">
        <v>67</v>
      </c>
      <c r="M168" s="7" t="s">
        <v>70</v>
      </c>
      <c r="N168" s="7"/>
      <c r="Q168" s="11" t="s">
        <v>71</v>
      </c>
      <c r="R168" s="2">
        <v>43990</v>
      </c>
      <c r="S168" s="2">
        <v>43990</v>
      </c>
      <c r="T168" s="11" t="s">
        <v>74</v>
      </c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5">
    <dataValidation type="list" allowBlank="1" showErrorMessage="1" sqref="D8:D168" xr:uid="{00000000-0002-0000-0000-000000000000}">
      <formula1>Hidden_13</formula1>
    </dataValidation>
    <dataValidation type="list" allowBlank="1" showErrorMessage="1" sqref="F8:F168" xr:uid="{00000000-0002-0000-0000-000001000000}">
      <formula1>Hidden_25</formula1>
    </dataValidation>
    <dataValidation type="list" allowBlank="1" showErrorMessage="1" sqref="G8:G168" xr:uid="{00000000-0002-0000-0000-000002000000}">
      <formula1>Hidden_36</formula1>
    </dataValidation>
    <dataValidation type="list" allowBlank="1" showErrorMessage="1" sqref="H8:H168" xr:uid="{00000000-0002-0000-0000-000003000000}">
      <formula1>Hidden_47</formula1>
    </dataValidation>
    <dataValidation type="list" allowBlank="1" showErrorMessage="1" sqref="L8:L168" xr:uid="{00000000-0002-0000-0000-000004000000}">
      <formula1>Hidden_511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defaultColWidth="8.8554687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8.8554687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defaultColWidth="8.8554687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Hoja1</vt:lpstr>
      <vt:lpstr>Hidden_13</vt:lpstr>
      <vt:lpstr>Hidden_25</vt:lpstr>
      <vt:lpstr>Hidden_36</vt:lpstr>
      <vt:lpstr>Hidden_47</vt:lpstr>
      <vt:lpstr>Hidden_511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2018-08-13T15:07:19Z</dcterms:created>
  <dcterms:modified xsi:type="dcterms:W3CDTF">2020-06-11T23:48:27Z</dcterms:modified>
</cp:coreProperties>
</file>