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E5B56670-E1DF-4C8B-8317-9585B8EDE2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25725"/>
</workbook>
</file>

<file path=xl/sharedStrings.xml><?xml version="1.0" encoding="utf-8"?>
<sst xmlns="http://schemas.openxmlformats.org/spreadsheetml/2006/main" count="169" uniqueCount="87">
  <si>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</si>
  <si>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</si>
  <si>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</si>
  <si>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</si>
  <si>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</si>
  <si>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</si>
  <si>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</si>
  <si>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</si>
  <si>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</si>
  <si>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</si>
  <si>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</si>
  <si>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</si>
  <si>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</si>
  <si>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</si>
  <si>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</si>
  <si>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</si>
  <si>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</si>
  <si>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</si>
  <si>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</si>
  <si>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</si>
  <si>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</si>
  <si>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</si>
  <si>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</si>
  <si>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</si>
  <si>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</si>
  <si>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</si>
  <si>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</si>
  <si>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</si>
  <si>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</si>
  <si>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</si>
  <si>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</si>
  <si>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</si>
  <si>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</si>
  <si>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</si>
  <si>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</si>
  <si>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</si>
  <si>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</si>
  <si>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</si>
  <si>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</si>
  <si>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</si>
  <si>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</si>
  <si>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CEDH/IV/080/2020</t>
  </si>
  <si>
    <t>Se solicitó al Director de Seguridad Pública y Tránsito Municipal, se respeten y garanticen los derechos fundamentales a las todas las mujeres que se encuentran ejerciendo su derecho a la libertad de expresión y manifestación y evitar las detenciones arbitrarias con motivo de los mismos hechos.</t>
  </si>
  <si>
    <t>CEDH/IV/061/2020</t>
  </si>
  <si>
    <t>Se solicitó al Rector de la Universidad Autónoma de Sinaloa, se garantice a las alumans de esa institución educativa una educación superior libre de violencia física, sexual y spcológica, así como no tomar represalias en contra de las que deseen presentar la denuncia penal relacionada con los hechos.</t>
  </si>
  <si>
    <t>CEDH/IV/059/2020</t>
  </si>
  <si>
    <t>Se solicitó a la Rectora de la Universidad Autónoma de Occidente garantizar a las alumnas de todos los campus el acceso a una educación libre de violencia física, sexual y psicológica, así como no tomar represalias en su contra en caso de que deseen presentar la denuncia penal correspondiente por los presentes hechos.</t>
  </si>
  <si>
    <t>Se solicitó al Director Unidad Culiacán de la Universidad Autónoma de Occidente, la adopción de medidas tendientes a garantizar a las alumnas una educación libre de violencia física, sexual y psicológica y evitar tomar represalias en caso de denuncia de tales hechos.</t>
  </si>
  <si>
    <t>CEDH/IV/060/2020</t>
  </si>
  <si>
    <t>Se solicitó al Director del Instituto Tecnológico de Culiacán, garantizar a los alumnos una educación libre de violencia física, sexual y psicológica y evitar represalias con motivo de la denuncia de tales hechos.</t>
  </si>
  <si>
    <t>Expediente concluido por acumulación</t>
  </si>
  <si>
    <t>Espediente concluido por acumulación</t>
  </si>
  <si>
    <t>CEDH/IV/066/2020</t>
  </si>
  <si>
    <t>Se solicitó al Jefe del Departamento de Secundarias Generales de la Secretaría de Educación Pública y Cultura, se garantice el derecho al trabajo y al salario a los trabajadores del citado departamento.</t>
  </si>
  <si>
    <t>CEDH/IV/082/2020</t>
  </si>
  <si>
    <t>Se solicitó al Director de la Escuela Secundaria General Severiano M. Moreno, grantizar a los alumnos un trato digno y respetuoso libre de violencia y evitar represalias o discriminación con motivo de la investigación de los hechos.</t>
  </si>
  <si>
    <t>Se solicitó al Subsecretario de Educación Básica de la Secretaría de Educación Pública y Cultura, garantizar a los menores de la escuela Secundaria General número 6, un trato digno y respetuoso, así como evitar represalias y discriminación con motivo de la investicación de los hechos.</t>
  </si>
  <si>
    <t>CEDH/IV/094/2020</t>
  </si>
  <si>
    <t>Se solicitó al Secretario del H. Ayuntamiento de Navolato, garantizar, promover, y garantizar los derechos humanos a la protección de la salud, instrumentar las medidas para la prevención y control de la epidemia por el virus COVID 19, a la población de dicho municipio.</t>
  </si>
  <si>
    <t>CEDH/IV/SP/004/2020</t>
  </si>
  <si>
    <t>Se solicitó al Director del Centro Penitenciario Aguaruto, Culiacán, se adopten las medidas necesarias para garantizar el derecho a la protección de la salud de las personas privadas de la libertad.</t>
  </si>
  <si>
    <t>CEDH/IV/058/2020</t>
  </si>
  <si>
    <t>Se solicitó a la Procuradora de Protección de Niña, Niños y Adolescentes garantizar los derechos del menor agraviado y en caso de advertir delito alguno, presentar la denuncia penal correspondiente.</t>
  </si>
  <si>
    <t>CEDH/IV/SP/008/2020</t>
  </si>
  <si>
    <t>Se solicitó a la Directora de Prevención y Reinserción social del Estado de Sinaloa, se dicten las medidas necesarias para salvagurarda los derechos humanos de la población penitenciaria.</t>
  </si>
  <si>
    <t>CEDH/IV/SP/007/2020</t>
  </si>
  <si>
    <t>CEDH/IV/SP/006/2020</t>
  </si>
  <si>
    <t>SIN EXPEDIENTE</t>
  </si>
  <si>
    <t>Se solicitó al Director del Centro penitenciario Aguaruto, garantizar el derecho  a la salud de la persona privada de la libertad que mediante llamada telefónica manifestó necesitar atención médica.</t>
  </si>
  <si>
    <t>Asunto conciliado</t>
  </si>
  <si>
    <t>CEDH/IV/SP/002/2020</t>
  </si>
  <si>
    <t>Se solicitó al Director de Prevención y Reinserción Social del Estado de Sinaloa, garantizar los derechos humanos de las personas privadas de la libertad del Centro Penitenciario El Castillo en Mázatlán, Sinaloa.</t>
  </si>
  <si>
    <t>Se solicitó al Director del Centro Penitenciario de Mazatlán, garantizar el derecho humano a la salud de la persona que lo solicitó en el momento mediante llamada telefónica, quedando solucionada la problemática en el momento.</t>
  </si>
  <si>
    <t>CEDH/IV/VZS/004/2020</t>
  </si>
  <si>
    <t>Se solicitó al Secretario de Seguridad Pública del H. Ayuntamiento de Mazatlán, para que el personal a su cargo, respeten y garanticen en todo momento los derechos humanos a la población de dicho municipio.</t>
  </si>
  <si>
    <t>CEDH/IV/VZS/020/2020</t>
  </si>
  <si>
    <t>CEDH/IV/VZS/SP/001/2020</t>
  </si>
  <si>
    <t>Se solicitó al Director del Centro Penitenciario de Mazatán, garantizar el Derecho a la Protección de la Salud del quejoso en el expediente que nos ocupa.</t>
  </si>
  <si>
    <t>CEDH/IV/VZN/AHO/003/2020</t>
  </si>
  <si>
    <t>Se solicitó al Director General de Seguridad Pública y Tránsito Municipal de Ahome, garantizar la seguridad personal de los habitantes de Villa de Ahome.</t>
  </si>
  <si>
    <t>CEDH/IV/VZN/AHO/018/2020</t>
  </si>
  <si>
    <t>Se solicitó al titular del Instituto Tecnológico de los Mochis, garantizar al alumnado una educación libre de violencia física, sexual y psicológica y no tomar represalias con motivo de la investigación de los hechos.</t>
  </si>
  <si>
    <t>CEDH/IV/VZN/AHO/020/2020</t>
  </si>
  <si>
    <t>CEDH/IV/VZN/FTE/013/2020</t>
  </si>
  <si>
    <t>Se solicitó a la Rectora de la Universidad Indígena de México, se garantice a todo el alumnado el acceso a la educación superior en un ambiente libre de violencia físix, sexual y pscológica y a no recibir represalias en caso de denunciar los hechos.</t>
  </si>
  <si>
    <t>CEDH/IV/VZN/AHO/023/2020</t>
  </si>
  <si>
    <t>Se solicitó al Vicerrector de la Universidad Autónoma de Sinaloa, Campus Los Mochis, para que garantice al alumnado una educación libre de violencia física, sexual y psicológica y a no discriminarlas en caso de denunciar los hechos que nos ocupan.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</si>
</sst>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0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14" workbookViewId="0">
      <selection activeCell="A33" sqref="A33:XFD341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40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2020</v>
      </c>
      <c r="B8" s="3">
        <v>43831</v>
      </c>
      <c r="C8" s="3">
        <v>43921</v>
      </c>
      <c r="D8" s="7" t="s">
        <v>41</v>
      </c>
      <c r="E8" s="2"/>
      <c r="F8" s="2" t="s">
        <v>36</v>
      </c>
      <c r="G8" s="7" t="s">
        <v>42</v>
      </c>
      <c r="H8" s="7" t="s">
        <v>39</v>
      </c>
      <c r="I8" s="3">
        <v>43990</v>
      </c>
      <c r="J8" s="3">
        <v>43990</v>
      </c>
      <c r="K8" s="2" t="s">
        <v>38</v>
      </c>
    </row>
    <row r="9" spans="1:11" x14ac:dyDescent="0.25">
      <c r="A9" s="2">
        <v>2020</v>
      </c>
      <c r="B9" s="3">
        <v>43831</v>
      </c>
      <c r="C9" s="3">
        <v>43921</v>
      </c>
      <c r="D9" s="7" t="s">
        <v>43</v>
      </c>
      <c r="E9" s="3"/>
      <c r="F9" s="2" t="s">
        <v>36</v>
      </c>
      <c r="G9" s="5" t="s">
        <v>44</v>
      </c>
      <c r="H9" s="7" t="s">
        <v>39</v>
      </c>
      <c r="I9" s="3">
        <v>43990</v>
      </c>
      <c r="J9" s="3">
        <v>43990</v>
      </c>
      <c r="K9" s="3" t="s">
        <v>51</v>
      </c>
    </row>
    <row r="10" spans="1:11" x14ac:dyDescent="0.25">
      <c r="A10" s="2">
        <v>2020</v>
      </c>
      <c r="B10" s="3">
        <v>43831</v>
      </c>
      <c r="C10" s="3">
        <v>43921</v>
      </c>
      <c r="D10" s="7" t="s">
        <v>45</v>
      </c>
      <c r="E10" s="3"/>
      <c r="F10" s="2" t="s">
        <v>36</v>
      </c>
      <c r="G10" s="6" t="s">
        <v>46</v>
      </c>
      <c r="H10" s="7" t="s">
        <v>39</v>
      </c>
      <c r="I10" s="3">
        <v>43990</v>
      </c>
      <c r="J10" s="3">
        <v>43990</v>
      </c>
      <c r="K10" s="3" t="s">
        <v>38</v>
      </c>
    </row>
    <row r="11" spans="1:11" x14ac:dyDescent="0.25">
      <c r="A11" s="2">
        <v>2020</v>
      </c>
      <c r="B11" s="3">
        <v>43831</v>
      </c>
      <c r="C11" s="3">
        <v>43921</v>
      </c>
      <c r="D11" s="7" t="s">
        <v>45</v>
      </c>
      <c r="E11" s="2"/>
      <c r="F11" s="2" t="s">
        <v>36</v>
      </c>
      <c r="G11" s="8" t="s">
        <v>47</v>
      </c>
      <c r="H11" s="7" t="s">
        <v>39</v>
      </c>
      <c r="I11" s="3">
        <v>43990</v>
      </c>
      <c r="J11" s="3">
        <v>43990</v>
      </c>
      <c r="K11" s="2" t="s">
        <v>38</v>
      </c>
    </row>
    <row r="12" spans="1:11" x14ac:dyDescent="0.25">
      <c r="A12" s="2">
        <v>2020</v>
      </c>
      <c r="B12" s="3">
        <v>43831</v>
      </c>
      <c r="C12" s="3">
        <v>43921</v>
      </c>
      <c r="D12" s="7" t="s">
        <v>48</v>
      </c>
      <c r="E12" s="2"/>
      <c r="F12" s="4" t="s">
        <v>36</v>
      </c>
      <c r="G12" s="8" t="s">
        <v>49</v>
      </c>
      <c r="H12" s="7" t="s">
        <v>39</v>
      </c>
      <c r="I12" s="3">
        <v>43990</v>
      </c>
      <c r="J12" s="3">
        <v>43990</v>
      </c>
      <c r="K12" s="2" t="s">
        <v>50</v>
      </c>
    </row>
    <row r="13" spans="1:11" x14ac:dyDescent="0.25">
      <c r="A13" s="2">
        <v>2020</v>
      </c>
      <c r="B13" s="3">
        <v>43831</v>
      </c>
      <c r="C13" s="3">
        <v>43921</v>
      </c>
      <c r="D13" s="7" t="s">
        <v>52</v>
      </c>
      <c r="E13" s="2"/>
      <c r="F13" s="4" t="s">
        <v>36</v>
      </c>
      <c r="G13" s="8" t="s">
        <v>53</v>
      </c>
      <c r="H13" s="7" t="s">
        <v>39</v>
      </c>
      <c r="I13" s="3">
        <v>43990</v>
      </c>
      <c r="J13" s="3">
        <v>43990</v>
      </c>
      <c r="K13" s="2" t="s">
        <v>38</v>
      </c>
    </row>
    <row r="14" spans="1:11" x14ac:dyDescent="0.25">
      <c r="A14" s="2">
        <v>2020</v>
      </c>
      <c r="B14" s="3">
        <v>43831</v>
      </c>
      <c r="C14" s="3">
        <v>43921</v>
      </c>
      <c r="D14" s="7" t="s">
        <v>54</v>
      </c>
      <c r="E14" s="2"/>
      <c r="F14" s="4" t="s">
        <v>36</v>
      </c>
      <c r="G14" s="8" t="s">
        <v>55</v>
      </c>
      <c r="H14" s="7" t="s">
        <v>39</v>
      </c>
      <c r="I14" s="3">
        <v>43990</v>
      </c>
      <c r="J14" s="3">
        <v>43990</v>
      </c>
      <c r="K14" s="7" t="s">
        <v>38</v>
      </c>
    </row>
    <row r="15" spans="1:11" x14ac:dyDescent="0.25">
      <c r="A15" s="2">
        <v>2020</v>
      </c>
      <c r="B15" s="3">
        <v>43831</v>
      </c>
      <c r="C15" s="3">
        <v>43921</v>
      </c>
      <c r="D15" s="7" t="s">
        <v>54</v>
      </c>
      <c r="E15" s="2"/>
      <c r="F15" s="4" t="s">
        <v>36</v>
      </c>
      <c r="G15" s="8" t="s">
        <v>56</v>
      </c>
      <c r="H15" s="7" t="s">
        <v>39</v>
      </c>
      <c r="I15" s="3">
        <v>43990</v>
      </c>
      <c r="J15" s="3">
        <v>43990</v>
      </c>
      <c r="K15" s="7" t="s">
        <v>38</v>
      </c>
    </row>
    <row r="16" spans="1:11" x14ac:dyDescent="0.25">
      <c r="A16" s="2">
        <v>2020</v>
      </c>
      <c r="B16" s="3">
        <v>43831</v>
      </c>
      <c r="C16" s="3">
        <v>43921</v>
      </c>
      <c r="D16" s="7" t="s">
        <v>57</v>
      </c>
      <c r="E16" s="2"/>
      <c r="F16" s="4" t="s">
        <v>36</v>
      </c>
      <c r="G16" s="8" t="s">
        <v>58</v>
      </c>
      <c r="H16" s="7" t="s">
        <v>39</v>
      </c>
      <c r="I16" s="3">
        <v>43990</v>
      </c>
      <c r="J16" s="3">
        <v>43990</v>
      </c>
      <c r="K16" s="7" t="s">
        <v>38</v>
      </c>
    </row>
    <row r="17" spans="1:11" x14ac:dyDescent="0.25">
      <c r="A17" s="2">
        <v>2020</v>
      </c>
      <c r="B17" s="3">
        <v>43831</v>
      </c>
      <c r="C17" s="3">
        <v>43921</v>
      </c>
      <c r="D17" s="7" t="s">
        <v>59</v>
      </c>
      <c r="F17" t="s">
        <v>36</v>
      </c>
      <c r="G17" s="8" t="s">
        <v>60</v>
      </c>
      <c r="H17" s="7" t="s">
        <v>39</v>
      </c>
      <c r="I17" s="3">
        <v>43990</v>
      </c>
      <c r="J17" s="3">
        <v>43990</v>
      </c>
      <c r="K17" s="7" t="s">
        <v>38</v>
      </c>
    </row>
    <row r="18" spans="1:11" x14ac:dyDescent="0.25">
      <c r="A18" s="2">
        <v>2020</v>
      </c>
      <c r="B18" s="3">
        <v>43831</v>
      </c>
      <c r="C18" s="3">
        <v>43921</v>
      </c>
      <c r="D18" s="7" t="s">
        <v>61</v>
      </c>
      <c r="F18" t="s">
        <v>36</v>
      </c>
      <c r="G18" s="8" t="s">
        <v>62</v>
      </c>
      <c r="H18" s="7" t="s">
        <v>39</v>
      </c>
      <c r="I18" s="3">
        <v>43990</v>
      </c>
      <c r="J18" s="3">
        <v>43990</v>
      </c>
      <c r="K18" s="7" t="s">
        <v>38</v>
      </c>
    </row>
    <row r="19" spans="1:11" x14ac:dyDescent="0.25">
      <c r="A19" s="2">
        <v>2020</v>
      </c>
      <c r="B19" s="3">
        <v>43831</v>
      </c>
      <c r="C19" s="3">
        <v>43921</v>
      </c>
      <c r="D19" s="7" t="s">
        <v>63</v>
      </c>
      <c r="F19" t="s">
        <v>36</v>
      </c>
      <c r="G19" s="8" t="s">
        <v>64</v>
      </c>
      <c r="H19" s="7" t="s">
        <v>39</v>
      </c>
      <c r="I19" s="3">
        <v>43990</v>
      </c>
      <c r="J19" s="3">
        <v>43990</v>
      </c>
      <c r="K19" s="7" t="s">
        <v>38</v>
      </c>
    </row>
    <row r="20" spans="1:11" x14ac:dyDescent="0.25">
      <c r="A20" s="2">
        <v>2020</v>
      </c>
      <c r="B20" s="3">
        <v>43831</v>
      </c>
      <c r="C20" s="3">
        <v>43921</v>
      </c>
      <c r="D20" s="7" t="s">
        <v>65</v>
      </c>
      <c r="F20" t="s">
        <v>36</v>
      </c>
      <c r="G20" s="8" t="s">
        <v>60</v>
      </c>
      <c r="H20" s="7" t="s">
        <v>39</v>
      </c>
      <c r="I20" s="3">
        <v>43990</v>
      </c>
      <c r="J20" s="3">
        <v>43990</v>
      </c>
      <c r="K20" s="7" t="s">
        <v>38</v>
      </c>
    </row>
    <row r="21" spans="1:11" x14ac:dyDescent="0.25">
      <c r="A21" s="2">
        <v>2020</v>
      </c>
      <c r="B21" s="3">
        <v>43831</v>
      </c>
      <c r="C21" s="3">
        <v>43921</v>
      </c>
      <c r="D21" s="7" t="s">
        <v>66</v>
      </c>
      <c r="F21" t="s">
        <v>36</v>
      </c>
      <c r="G21" s="8" t="s">
        <v>60</v>
      </c>
      <c r="H21" s="7" t="s">
        <v>39</v>
      </c>
      <c r="I21" s="3">
        <v>43990</v>
      </c>
      <c r="J21" s="3">
        <v>43990</v>
      </c>
      <c r="K21" s="7" t="s">
        <v>38</v>
      </c>
    </row>
    <row r="22" spans="1:11" x14ac:dyDescent="0.25">
      <c r="A22" s="2">
        <v>2020</v>
      </c>
      <c r="B22" s="3">
        <v>43831</v>
      </c>
      <c r="C22" s="3">
        <v>43921</v>
      </c>
      <c r="D22" s="7" t="s">
        <v>67</v>
      </c>
      <c r="F22" t="s">
        <v>36</v>
      </c>
      <c r="G22" s="8" t="s">
        <v>68</v>
      </c>
      <c r="H22" s="7" t="s">
        <v>39</v>
      </c>
      <c r="I22" s="3">
        <v>43990</v>
      </c>
      <c r="J22" s="3">
        <v>43990</v>
      </c>
      <c r="K22" s="7" t="s">
        <v>69</v>
      </c>
    </row>
    <row r="23" spans="1:11" x14ac:dyDescent="0.25">
      <c r="A23" s="2">
        <v>2020</v>
      </c>
      <c r="B23" s="3">
        <v>43831</v>
      </c>
      <c r="C23" s="3">
        <v>43921</v>
      </c>
      <c r="D23" s="7" t="s">
        <v>70</v>
      </c>
      <c r="F23" t="s">
        <v>36</v>
      </c>
      <c r="G23" s="8" t="s">
        <v>71</v>
      </c>
      <c r="H23" s="7" t="s">
        <v>39</v>
      </c>
      <c r="I23" s="3">
        <v>43990</v>
      </c>
      <c r="J23" s="3">
        <v>43990</v>
      </c>
      <c r="K23" s="7" t="s">
        <v>38</v>
      </c>
    </row>
    <row r="24" spans="1:11" x14ac:dyDescent="0.25">
      <c r="A24" s="2">
        <v>2020</v>
      </c>
      <c r="B24" s="3">
        <v>43831</v>
      </c>
      <c r="C24" s="3">
        <v>43921</v>
      </c>
      <c r="D24" s="7" t="s">
        <v>67</v>
      </c>
      <c r="F24" t="s">
        <v>36</v>
      </c>
      <c r="G24" s="8" t="s">
        <v>72</v>
      </c>
      <c r="H24" s="7" t="s">
        <v>39</v>
      </c>
      <c r="I24" s="3">
        <v>43990</v>
      </c>
      <c r="J24" s="3">
        <v>43990</v>
      </c>
      <c r="K24" s="7" t="s">
        <v>69</v>
      </c>
    </row>
    <row r="25" spans="1:11" x14ac:dyDescent="0.25">
      <c r="A25" s="2">
        <v>2020</v>
      </c>
      <c r="B25" s="3">
        <v>43831</v>
      </c>
      <c r="C25" s="3">
        <v>43921</v>
      </c>
      <c r="D25" s="7" t="s">
        <v>73</v>
      </c>
      <c r="F25" t="s">
        <v>36</v>
      </c>
      <c r="G25" s="8" t="s">
        <v>74</v>
      </c>
      <c r="H25" s="7" t="s">
        <v>39</v>
      </c>
      <c r="I25" s="3">
        <v>43990</v>
      </c>
      <c r="J25" s="3">
        <v>43990</v>
      </c>
      <c r="K25" s="7" t="s">
        <v>38</v>
      </c>
    </row>
    <row r="26" spans="1:11" x14ac:dyDescent="0.25">
      <c r="A26" s="2">
        <v>2020</v>
      </c>
      <c r="B26" s="3">
        <v>43831</v>
      </c>
      <c r="C26" s="3">
        <v>43921</v>
      </c>
      <c r="D26" s="7" t="s">
        <v>75</v>
      </c>
      <c r="F26" t="s">
        <v>36</v>
      </c>
      <c r="G26" s="8" t="s">
        <v>74</v>
      </c>
      <c r="H26" s="7" t="s">
        <v>39</v>
      </c>
      <c r="I26" s="3">
        <v>43990</v>
      </c>
      <c r="J26" s="3">
        <v>43990</v>
      </c>
      <c r="K26" s="7" t="s">
        <v>38</v>
      </c>
    </row>
    <row r="27" spans="1:11" x14ac:dyDescent="0.25">
      <c r="A27" s="2">
        <v>2020</v>
      </c>
      <c r="B27" s="3">
        <v>43831</v>
      </c>
      <c r="C27" s="3">
        <v>43921</v>
      </c>
      <c r="D27" s="7" t="s">
        <v>76</v>
      </c>
      <c r="F27" t="s">
        <v>36</v>
      </c>
      <c r="G27" s="8" t="s">
        <v>77</v>
      </c>
      <c r="H27" s="7" t="s">
        <v>39</v>
      </c>
      <c r="I27" s="3">
        <v>43990</v>
      </c>
      <c r="J27" s="3">
        <v>43990</v>
      </c>
      <c r="K27" s="7" t="s">
        <v>38</v>
      </c>
    </row>
    <row r="28" spans="1:11" x14ac:dyDescent="0.25">
      <c r="A28" s="2">
        <v>2020</v>
      </c>
      <c r="B28" s="3">
        <v>43831</v>
      </c>
      <c r="C28" s="3">
        <v>43921</v>
      </c>
      <c r="D28" s="7" t="s">
        <v>78</v>
      </c>
      <c r="F28" t="s">
        <v>36</v>
      </c>
      <c r="G28" s="8" t="s">
        <v>79</v>
      </c>
      <c r="H28" s="7" t="s">
        <v>39</v>
      </c>
      <c r="I28" s="3">
        <v>43990</v>
      </c>
      <c r="J28" s="3">
        <v>43990</v>
      </c>
      <c r="K28" s="7" t="s">
        <v>38</v>
      </c>
    </row>
    <row r="29" spans="1:11" x14ac:dyDescent="0.25">
      <c r="A29" s="2">
        <v>2020</v>
      </c>
      <c r="B29" s="3">
        <v>43831</v>
      </c>
      <c r="C29" s="3">
        <v>43921</v>
      </c>
      <c r="D29" s="9" t="s">
        <v>80</v>
      </c>
      <c r="F29" t="s">
        <v>36</v>
      </c>
      <c r="G29" s="8" t="s">
        <v>81</v>
      </c>
      <c r="H29" s="7" t="s">
        <v>39</v>
      </c>
      <c r="I29" s="3">
        <v>43990</v>
      </c>
      <c r="J29" s="3">
        <v>43990</v>
      </c>
      <c r="K29" s="7" t="s">
        <v>38</v>
      </c>
    </row>
    <row r="30" spans="1:11" x14ac:dyDescent="0.25">
      <c r="A30" s="2">
        <v>2020</v>
      </c>
      <c r="B30" s="3">
        <v>43831</v>
      </c>
      <c r="C30" s="3">
        <v>43921</v>
      </c>
      <c r="D30" s="9" t="s">
        <v>82</v>
      </c>
      <c r="F30" t="s">
        <v>36</v>
      </c>
      <c r="G30" s="8" t="s">
        <v>79</v>
      </c>
      <c r="H30" s="7" t="s">
        <v>39</v>
      </c>
      <c r="I30" s="3">
        <v>43990</v>
      </c>
      <c r="J30" s="3">
        <v>43990</v>
      </c>
      <c r="K30" s="7" t="s">
        <v>38</v>
      </c>
    </row>
    <row r="31" spans="1:11" x14ac:dyDescent="0.25">
      <c r="A31" s="2">
        <v>2020</v>
      </c>
      <c r="B31" s="3">
        <v>43831</v>
      </c>
      <c r="C31" s="3">
        <v>43921</v>
      </c>
      <c r="D31" s="9" t="s">
        <v>83</v>
      </c>
      <c r="F31" t="s">
        <v>36</v>
      </c>
      <c r="G31" s="8" t="s">
        <v>84</v>
      </c>
      <c r="H31" s="7" t="s">
        <v>39</v>
      </c>
      <c r="I31" s="3">
        <v>43990</v>
      </c>
      <c r="J31" s="3">
        <v>43990</v>
      </c>
      <c r="K31" s="7" t="s">
        <v>38</v>
      </c>
    </row>
    <row r="32" spans="1:11" x14ac:dyDescent="0.25">
      <c r="A32" s="2">
        <v>2020</v>
      </c>
      <c r="B32" s="3">
        <v>43831</v>
      </c>
      <c r="C32" s="3">
        <v>43921</v>
      </c>
      <c r="D32" s="9" t="s">
        <v>85</v>
      </c>
      <c r="F32" t="s">
        <v>36</v>
      </c>
      <c r="G32" s="8" t="s">
        <v>86</v>
      </c>
      <c r="H32" s="7" t="s">
        <v>39</v>
      </c>
      <c r="I32" s="3">
        <v>43990</v>
      </c>
      <c r="J32" s="3">
        <v>43990</v>
      </c>
      <c r="K32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F8:F32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2019-05-02T06:05:10Z</dcterms:created>
  <dcterms:modified xsi:type="dcterms:W3CDTF">2020-06-11T23:50:21Z</dcterms:modified>
</cp:coreProperties>
</file>