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-120" yWindow="-120" windowWidth="16608" windowHeight="9432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125725"/>
</workbook>
</file>

<file path=xl/sharedStrings.xml><?xml version="1.0" encoding="utf-8"?>
<sst xmlns="http://schemas.openxmlformats.org/spreadsheetml/2006/main" count="253" uniqueCount="213">
  <si>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</si>
  <si>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</si>
  <si>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</si>
  <si>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</si>
  <si>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</si>
  <si>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</si>
  <si>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</si>
  <si>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</si>
  <si>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</si>
  <si>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</si>
  <si>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</si>
  <si>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</si>
  <si>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</si>
  <si>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</si>
  <si>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</si>
  <si>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</si>
  <si>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</si>
  <si>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</si>
  <si>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</si>
  <si>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</si>
  <si>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</si>
  <si>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</si>
  <si>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</si>
  <si>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</si>
  <si>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</si>
  <si>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</si>
  <si>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</si>
  <si>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</si>
  <si>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</si>
  <si>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</si>
  <si>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</si>
  <si>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</si>
  <si>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</si>
  <si>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</si>
  <si>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</si>
  <si>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</si>
  <si>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</si>
  <si>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</si>
  <si>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</si>
  <si>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</si>
  <si>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</si>
  <si>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</si>
  <si>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</si>
  <si>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</si>
  <si>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</si>
  <si>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</si>
  <si>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</si>
  <si>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</si>
  <si>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</si>
  <si>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</si>
  <si>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</si>
  <si>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</si>
  <si>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</si>
  <si>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</si>
  <si>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</si>
  <si>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</si>
  <si>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</si>
  <si>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</si>
  <si>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</si>
  <si>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</si>
  <si>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</si>
  <si>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</si>
  <si>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</si>
  <si>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</si>
  <si>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</si>
  <si>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</si>
  <si>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</si>
  <si>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</si>
  <si>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</si>
  <si>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</si>
  <si>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</si>
  <si>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</si>
  <si>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</si>
  <si>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</si>
  <si>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</si>
  <si>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</si>
  <si>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</si>
  <si>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</si>
  <si>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</si>
  <si>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</si>
  <si>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</si>
  <si>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</si>
  <si>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</si>
  <si>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</si>
  <si>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</si>
  <si>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</si>
  <si>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</si>
  <si>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</si>
  <si>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</si>
  <si>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</si>
  <si>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</si>
  <si>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</si>
  <si>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</si>
  <si>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</si>
  <si>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</si>
  <si>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</si>
  <si>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</si>
  <si>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</si>
  <si>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</si>
  <si>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</si>
  <si>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</si>
  <si>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</si>
  <si>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</si>
  <si>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</si>
  <si>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</si>
  <si>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</si>
  <si>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</si>
  <si>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</si>
  <si>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</si>
  <si>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</si>
  <si>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</si>
  <si>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</si>
  <si>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</si>
  <si>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</si>
  <si>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</si>
  <si>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</si>
  <si>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</si>
  <si>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</si>
  <si>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</si>
  <si>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</si>
  <si>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</si>
  <si>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</si>
  <si>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</si>
  <si>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</si>
  <si>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</si>
  <si>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</si>
  <si>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</si>
  <si>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</si>
  <si>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</si>
  <si>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</si>
  <si>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</si>
  <si>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</si>
  <si>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</si>
  <si>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</si>
  <si>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</si>
  <si>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</si>
  <si>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</si>
  <si>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</si>
  <si>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</si>
  <si>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</si>
  <si>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</si>
  <si>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</si>
  <si>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</si>
  <si>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</si>
  <si>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</si>
  <si>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</si>
  <si>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</si>
  <si>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</si>
  <si>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</si>
  <si>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</si>
  <si>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</si>
  <si>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</si>
  <si>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</si>
  <si>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</si>
  <si>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</si>
  <si>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</si>
  <si>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</si>
  <si>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</si>
  <si>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</si>
  <si>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</si>
  <si>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</si>
  <si>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</si>
  <si>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</si>
  <si>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</si>
  <si>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</si>
  <si>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</si>
  <si>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</si>
  <si>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</si>
  <si>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</si>
  <si>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</si>
  <si>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</si>
  <si>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</si>
  <si>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</si>
  <si>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</si>
  <si>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</si>
  <si>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</si>
  <si>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</si>
  <si>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</si>
  <si>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</si>
  <si>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</si>
  <si>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</si>
  <si>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</si>
  <si>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</si>
  <si>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</si>
  <si>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</si>
  <si>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</si>
  <si>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</si>
  <si>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</si>
  <si>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</si>
  <si>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</si>
  <si>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</si>
  <si>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</si>
  <si>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</si>
  <si>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</si>
  <si>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</si>
  <si>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</si>
  <si>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</si>
  <si>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</si>
  <si>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</si>
  <si>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</si>
  <si>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</si>
  <si>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</si>
  <si>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</si>
  <si>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http://cedhsinaloa.org.mx/documentos/Bases_Convocatoria_PI_autorizada_SEPYC_2020.pdf</t>
  </si>
  <si>
    <t xml:space="preserve">Concurso de Presidente o Presidenta Infantil de la CEDH Sinaloa </t>
  </si>
  <si>
    <t>Ley Orgánica de la Comisión Estatal de los Derechos Humanos de Sinaloa, Artículo 37 fracción XV. Capacitar en materia de derechos humanos, al público en general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</si>
  <si>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</si>
  <si>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</si>
  <si>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</si>
  <si>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</si>
  <si>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 xml:space="preserve">un escrito de dos cuartillas como máximo, de su puño y letra. </t>
  </si>
  <si>
    <t>Los trabajos podrán ser entregados en la dirección de la escuela a la que los participantes pertenezcan, secretariaejecutiva@cedhsinaloa.org.mx, o en las oficinas de la CEDH (central y regionales)</t>
  </si>
  <si>
    <t>Los resultados del concurso se publicarían en le tercer trimestre, sin embargo, debido a la contingencia sanitaria por la que atravieza el Estado, los mismos se publicarán con posterioridad.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</si>
</sst>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5" fillId="3" borderId="0" xfId="1" applyFont="1" applyProtection="1"/>
    <xf numFmtId="14" fontId="5" fillId="3" borderId="0" xfId="1" applyNumberFormat="1" applyFont="1" applyFill="1" applyProtection="1"/>
    <xf numFmtId="14" fontId="5" fillId="3" borderId="0" xfId="1" applyNumberFormat="1" applyFont="1" applyProtection="1"/>
    <xf numFmtId="0" fontId="4" fillId="0" borderId="0" xfId="2" applyFill="1"/>
    <xf numFmtId="0" fontId="6" fillId="0" borderId="0" xfId="0" applyFont="1"/>
    <xf numFmtId="14" fontId="6" fillId="0" borderId="0" xfId="0" applyNumberFormat="1" applyFont="1"/>
    <xf numFmtId="0" fontId="0" fillId="0" borderId="0" xfId="0"/>
    <xf numFmtId="0" fontId="0" fillId="0" borderId="0" xfId="0" applyNumberFormat="1"/>
    <xf numFmtId="0" fontId="3" fillId="0" borderId="0" xfId="2" applyFont="1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edhsinaloa.org.mx/documentos/Bases_Convocatoria_PI_autorizada_SEPYC_2020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P2" workbookViewId="0">
      <selection activeCell="W13" sqref="W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7" customFormat="1" x14ac:dyDescent="0.3">
      <c r="A8" s="7">
        <v>2020</v>
      </c>
      <c r="B8" s="8">
        <v>44013</v>
      </c>
      <c r="C8" s="8">
        <v>44104</v>
      </c>
      <c r="D8" s="3" t="s">
        <v>204</v>
      </c>
      <c r="E8" s="9" t="s">
        <v>205</v>
      </c>
      <c r="F8" s="9" t="s">
        <v>206</v>
      </c>
      <c r="G8" s="9" t="s">
        <v>207</v>
      </c>
      <c r="H8" s="11" t="s">
        <v>203</v>
      </c>
      <c r="I8" s="10" t="s">
        <v>208</v>
      </c>
      <c r="J8" s="10" t="s">
        <v>209</v>
      </c>
      <c r="K8" s="9" t="s">
        <v>210</v>
      </c>
      <c r="L8" s="9" t="s">
        <v>211</v>
      </c>
      <c r="M8" s="4">
        <v>43850</v>
      </c>
      <c r="N8" s="5">
        <v>43922</v>
      </c>
      <c r="O8" s="7">
        <v>1</v>
      </c>
      <c r="P8" s="3" t="s">
        <v>193</v>
      </c>
      <c r="Q8" s="5">
        <v>44116</v>
      </c>
      <c r="R8" s="5">
        <v>44116</v>
      </c>
      <c r="S8" s="12" t="s">
        <v>212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194</v>
      </c>
      <c r="C4" t="s">
        <v>195</v>
      </c>
      <c r="D4" t="s">
        <v>196</v>
      </c>
      <c r="E4" t="s">
        <v>197</v>
      </c>
      <c r="F4" s="6" t="s">
        <v>198</v>
      </c>
      <c r="G4" t="s">
        <v>103</v>
      </c>
      <c r="H4" t="s">
        <v>199</v>
      </c>
      <c r="I4">
        <v>566</v>
      </c>
      <c r="K4" t="s">
        <v>135</v>
      </c>
      <c r="L4" t="s">
        <v>200</v>
      </c>
      <c r="M4">
        <v>1</v>
      </c>
      <c r="N4" t="s">
        <v>200</v>
      </c>
      <c r="O4">
        <v>6</v>
      </c>
      <c r="P4" t="s">
        <v>200</v>
      </c>
      <c r="Q4">
        <v>25</v>
      </c>
      <c r="R4" t="s">
        <v>185</v>
      </c>
      <c r="S4">
        <v>80200</v>
      </c>
      <c r="U4" t="s">
        <v>201</v>
      </c>
      <c r="V4" t="s">
        <v>202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2020-10-12T18:51:32Z</dcterms:modified>
</cp:coreProperties>
</file>