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Nueva carpeta (2)\"/>
    </mc:Choice>
  </mc:AlternateContent>
  <bookViews>
    <workbookView xWindow="-105" yWindow="-105" windowWidth="23263" windowHeight="1258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<sst xmlns="http://schemas.openxmlformats.org/spreadsheetml/2006/main" count="46" uniqueCount="42">
  <si>
    <t>52950</t>
  </si>
  <si>
    <t>TÍTULO</t>
  </si>
  <si>
    <t>NOMBRE CORTO</t>
  </si>
  <si>
    <t>DESCRIPCIÓN</t>
  </si>
  <si>
    <t>Estado de los derechos humanos en sistema penitenciario</t>
  </si>
  <si>
    <t>LTAIPES99FIIJ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</si>
  <si>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</si>
  <si>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</si>
  <si>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</si>
  <si>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</si>
  <si>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</si>
  <si>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</si>
  <si>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</si>
  <si>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</si>
  <si>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504775</t>
  </si>
  <si>
    <t>504779</t>
  </si>
  <si>
    <t>504780</t>
  </si>
  <si>
    <t>504778</t>
  </si>
  <si>
    <t>504776</t>
  </si>
  <si>
    <t>504777</t>
  </si>
  <si>
    <t>504781</t>
  </si>
  <si>
    <t>504784</t>
  </si>
  <si>
    <t>504782</t>
  </si>
  <si>
    <t>504783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</si>
  <si>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</si>
  <si>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</si>
  <si>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</si>
  <si>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</si>
  <si>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</si>
  <si>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</si>
  <si>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</si>
  <si>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</si>
  <si>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</si>
  <si>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</si>
  <si>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</si>
  <si>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Diagnóstico anual</t>
  </si>
  <si>
    <t>Informe</t>
  </si>
  <si>
    <t>Reporte</t>
  </si>
  <si>
    <t>Otro</t>
  </si>
  <si>
    <t>Estadísticas Sistema Penitenciario primer trimestre 2021</t>
  </si>
  <si>
    <t>Visitaduría General</t>
  </si>
  <si>
    <t>https://www.cedhsinaloa.org.mx/index.php/difusion/estadisticas-sistema-penitenciario/5821-estadistica-sistema-penitenciario-primer-trimestre-2021/file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</si>
</sst>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3" sqref="A3:C3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26" bestFit="1" customWidth="1"/>
    <col min="6" max="6" width="23.3320312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2021</v>
      </c>
      <c r="B8" s="2">
        <v>44197</v>
      </c>
      <c r="C8" s="2">
        <v>44286</v>
      </c>
      <c r="D8" t="s">
        <v>38</v>
      </c>
      <c r="E8" t="s">
        <v>39</v>
      </c>
      <c r="F8" s="3" t="s">
        <v>41</v>
      </c>
      <c r="G8" t="s">
        <v>40</v>
      </c>
      <c r="H8" s="2">
        <v>44316</v>
      </c>
      <c r="I8" s="2">
        <v>44316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2021-04-29T17:20:30Z</dcterms:created>
  <dcterms:modified xsi:type="dcterms:W3CDTF">2021-05-15T03:06:27Z</dcterms:modified>
</cp:coreProperties>
</file>