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FF42CC95-AE0F-425E-9EA4-9D5BB8CB1E5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4">Hidden_1!$A$1:$A$2</definedName>
  </definedNames>
  <calcPr calcId="162913"/>
</workbook>
</file>

<file path=xl/sharedStrings.xml><?xml version="1.0" encoding="utf-8"?>
<sst xmlns="http://schemas.openxmlformats.org/spreadsheetml/2006/main" count="55" uniqueCount="46">
  <si>
    <t>52947</t>
  </si>
  <si>
    <t>TÍTULO</t>
  </si>
  <si>
    <t>NOMBRE CORTO</t>
  </si>
  <si>
    <t>DESCRIPCIÓN</t>
  </si>
  <si>
    <t>Actas y versiones estenográficas de sesiones del consejo consultivo en derechos humanos</t>
  </si>
  <si>
    <t>LTAIPES99FIIG</t>
  </si>
  <si>
    <t>En este apartado se deberán de publicar las actas y versiones estenográficas de las sesiones del consejo consultivo y de las opiniones de sus miembros de los órganos garantes de derechos humanos en todo el país.</t>
  </si>
  <si>
    <t>1</t>
  </si>
  <si>
    <t>4</t>
  </si>
  <si>
    <t>9</t>
  </si>
  <si>
    <t>7</t>
  </si>
  <si>
    <t>2</t>
  </si>
  <si>
    <t>13</t>
  </si>
  <si>
    <t>14</t>
  </si>
  <si>
    <t>504732</t>
  </si>
  <si>
    <t>504739</t>
  </si>
  <si>
    <t>504742</t>
  </si>
  <si>
    <t>504733</t>
  </si>
  <si>
    <t>504736</t>
  </si>
  <si>
    <t>504731</t>
  </si>
  <si>
    <t>504738</t>
  </si>
  <si>
    <t>504734</t>
  </si>
  <si>
    <t>504735</t>
  </si>
  <si>
    <t>504740</t>
  </si>
  <si>
    <t>504737</t>
  </si>
  <si>
    <t>504741</t>
  </si>
  <si>
    <t>504743</t>
  </si>
  <si>
    <t>Tabla Campos</t>
  </si>
  <si>
    <t>Ejercicio</t>
  </si>
  <si>
    <t>Fecha de inicio del periodo que se informa</t>
  </si>
  <si>
    <t>Fecha de término del periodo que se informa</t>
  </si>
  <si>
    <t>Fecha en la que se celebró la sesión</t>
  </si>
  <si>
    <t>Tipo de la sesión celebrada (catálogo)</t>
  </si>
  <si>
    <t>Número de sesión celebrada</t>
  </si>
  <si>
    <t>Hipervínculo a los Acuerdos de la sesión</t>
  </si>
  <si>
    <t>Hipervínculo al acta de la sesión</t>
  </si>
  <si>
    <t>Hipervínculo a la versión estenográfica de la sesión</t>
  </si>
  <si>
    <t>Área(s) responsable(s) que genera(n), posee(n), publica(n) y actualizan la información</t>
  </si>
  <si>
    <t>Fecha de validación</t>
  </si>
  <si>
    <t>Fecha de actualización</t>
  </si>
  <si>
    <t>Nota</t>
  </si>
  <si>
    <t>Ordinaria</t>
  </si>
  <si>
    <t>Extraordinaria</t>
  </si>
  <si>
    <t>Secretaría Ejecutiva</t>
  </si>
  <si>
    <t>https://www.cedhsinaloa.org.mx/index.php/pages-2/mision-vision-y-valores-2/actas-de-sesiones-del-consejo-consultivo/2021-5/6327-acta-de-la-cuarta-sesion-ordinaria/file</t>
  </si>
  <si>
    <t>https://www.cedhsinaloa.org.mx/index.php/pages-2/mision-vision-y-valores-2/actas-de-sesiones-del-consejo-consultivo/2021-5/6541-acta-de-la-quinta-sesion-ordinaria-1/file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</si>
</sst>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3" borderId="0"/>
    <xf numFmtId="0" fontId="3" fillId="3" borderId="0"/>
    <xf numFmtId="0" fontId="4" fillId="0" borderId="0" applyNumberFormat="0" applyFill="0" applyBorder="0" applyAlignment="0" applyProtection="0"/>
  </cellStyleXfs>
  <cellXfs count="12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3" borderId="0" xfId="1" applyNumberFormat="1" applyFont="1"/>
    <xf numFmtId="0" fontId="3" fillId="3" borderId="0" xfId="2"/>
    <xf numFmtId="14" fontId="0" fillId="0" borderId="0" xfId="0" applyNumberFormat="1"/>
    <xf numFmtId="0" fontId="0" fillId="3" borderId="0" xfId="0" applyFill="1"/>
    <xf numFmtId="14" fontId="3" fillId="3" borderId="0" xfId="1" applyNumberFormat="1" applyAlignment="1">
      <alignment horizontal="right"/>
    </xf>
    <xf numFmtId="14" fontId="3" fillId="3" borderId="0" xfId="2" applyNumberFormat="1" applyAlignment="1">
      <alignment horizontal="right"/>
    </xf>
    <xf numFmtId="0" fontId="4" fillId="3" borderId="0" xfId="3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4">
    <cellStyle name="Hipervínculo" xfId="3" builtinId="8"/>
    <cellStyle name="Normal" xfId="0" builtinId="0"/>
    <cellStyle name="Normal 2" xfId="1" xr:uid="{00000000-0005-0000-0000-000001000000}"/>
    <cellStyle name="Normal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cedhsinaloa.org.mx/index.php/pages-2/mision-vision-y-valores-2/actas-de-sesiones-del-consejo-consultivo/2021-5/6541-acta-de-la-quinta-sesion-ordinaria-1/file" TargetMode="External"/><Relationship Id="rId1" Type="http://schemas.openxmlformats.org/officeDocument/2006/relationships/hyperlink" Target="https://www.cedhsinaloa.org.mx/index.php/pages-2/mision-vision-y-valores-2/actas-de-sesiones-del-consejo-consultivo/2021-5/6327-acta-de-la-cuarta-sesion-ordinaria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9"/>
  <sheetViews>
    <sheetView tabSelected="1" topLeftCell="A2" workbookViewId="0">
      <selection activeCell="A14" sqref="A14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1.109375" bestFit="1" customWidth="1"/>
    <col min="5" max="5" width="32.6640625" bestFit="1" customWidth="1"/>
    <col min="6" max="6" width="24.88671875" bestFit="1" customWidth="1"/>
    <col min="7" max="7" width="34.5546875" bestFit="1" customWidth="1"/>
    <col min="8" max="8" width="28" bestFit="1" customWidth="1"/>
    <col min="9" max="9" width="44" bestFit="1" customWidth="1"/>
    <col min="10" max="10" width="73.1093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3" x14ac:dyDescent="0.3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3" hidden="1" x14ac:dyDescent="0.3">
      <c r="A4" t="s">
        <v>7</v>
      </c>
      <c r="B4" t="s">
        <v>8</v>
      </c>
      <c r="C4" t="s">
        <v>8</v>
      </c>
      <c r="D4" t="s">
        <v>8</v>
      </c>
      <c r="E4" t="s">
        <v>9</v>
      </c>
      <c r="F4" t="s">
        <v>7</v>
      </c>
      <c r="G4" t="s">
        <v>10</v>
      </c>
      <c r="H4" t="s">
        <v>10</v>
      </c>
      <c r="I4" t="s">
        <v>10</v>
      </c>
      <c r="J4" t="s">
        <v>11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9" t="s">
        <v>27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2021</v>
      </c>
      <c r="B8" s="2">
        <v>44378</v>
      </c>
      <c r="C8" s="6">
        <v>44469</v>
      </c>
      <c r="D8" s="7">
        <v>44392</v>
      </c>
      <c r="E8" t="s">
        <v>41</v>
      </c>
      <c r="F8" s="3">
        <v>4</v>
      </c>
      <c r="H8" s="8" t="s">
        <v>44</v>
      </c>
      <c r="I8" s="5"/>
      <c r="J8" t="s">
        <v>43</v>
      </c>
      <c r="K8" s="4">
        <v>44484</v>
      </c>
      <c r="L8" s="4">
        <v>44469</v>
      </c>
    </row>
    <row r="9" spans="1:13" x14ac:dyDescent="0.3">
      <c r="A9">
        <v>2021</v>
      </c>
      <c r="B9" s="2">
        <v>44378</v>
      </c>
      <c r="C9" s="6">
        <v>44469</v>
      </c>
      <c r="D9" s="4">
        <v>44467</v>
      </c>
      <c r="E9" t="s">
        <v>41</v>
      </c>
      <c r="F9">
        <v>5</v>
      </c>
      <c r="H9" s="8" t="s">
        <v>45</v>
      </c>
      <c r="I9" s="5"/>
      <c r="J9" t="s">
        <v>43</v>
      </c>
      <c r="K9" s="4">
        <v>44484</v>
      </c>
      <c r="L9" s="4">
        <v>44469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9" xr:uid="{00000000-0002-0000-0000-000000000000}">
      <formula1>Hidden_14</formula1>
    </dataValidation>
  </dataValidations>
  <hyperlinks>
    <hyperlink ref="H8" r:id="rId1" xr:uid="{F2AE1193-CA6B-4F85-9AE5-EF7D73E9E61F}"/>
    <hyperlink ref="H9" r:id="rId2" xr:uid="{5B892414-0D04-4D2A-9303-BA35EF85962A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C2" sqref="C2"/>
    </sheetView>
  </sheetViews>
  <sheetFormatPr baseColWidth="10" defaultColWidth="9.1093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2019-05-02T06:09:21Z</dcterms:created>
  <dcterms:modified xsi:type="dcterms:W3CDTF">2022-12-12T21:05:15Z</dcterms:modified>
</cp:coreProperties>
</file>