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\"/>
    </mc:Choice>
  </mc:AlternateContent>
  <xr:revisionPtr revIDLastSave="0" documentId="13_ncr:1_{0190271E-C9FB-4243-BC88-0988E4D0994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<sst xmlns="http://schemas.openxmlformats.org/spreadsheetml/2006/main" count="65" uniqueCount="51">
  <si>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</si>
  <si>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</si>
  <si>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</si>
  <si>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</si>
  <si>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</si>
  <si>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</si>
  <si>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</si>
  <si>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</si>
  <si>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</si>
  <si>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</si>
  <si>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</si>
  <si>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</si>
  <si>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</si>
  <si>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</si>
  <si>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</si>
  <si>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</si>
  <si>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</si>
  <si>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</si>
  <si>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</si>
  <si>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</si>
  <si>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</si>
  <si>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</si>
  <si>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</si>
  <si>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</si>
  <si>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</si>
  <si>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</si>
  <si>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</si>
  <si>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</si>
  <si>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</si>
  <si>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</si>
  <si>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</si>
  <si>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</si>
  <si>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</si>
  <si>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</si>
  <si>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</si>
  <si>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</si>
  <si>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</si>
  <si>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</si>
  <si>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</si>
  <si>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</si>
  <si>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</si>
  <si>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</si>
  <si>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</si>
  <si>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Secretaría Ejecutiva</t>
  </si>
  <si>
    <t>Los boletines electrónicos se elaboran y publican para su consulta, y los usuarios acceden a su contenido cuando es de su interés</t>
  </si>
  <si>
    <t>https://www.cedhsinaloa.org.mx/index.php/difusion/boletines-electronicos-1/7625-las-personas-de-talla-baja/file</t>
  </si>
  <si>
    <t>Boletín electrónico: Violencia Vicaria</t>
  </si>
  <si>
    <t>https://www.cedhsinaloa.org.mx/index.php/difusion/boletines-electronicos-1/7729-violencia-vicaria/file</t>
  </si>
  <si>
    <t>Boletín electrónico: Premio Estatal de Derechos Humanos 2022</t>
  </si>
  <si>
    <t>https://www.cedhsinaloa.org.mx/index.php/difusion/boletines-electronicos-1/7746-premio-estatal-de-derechos-humanos-2022/file</t>
  </si>
  <si>
    <t>Boletín electrónico: Las personas de talla baja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</si>
</sst>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H6" workbookViewId="0">
      <selection activeCell="J17" sqref="J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3320312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2022</v>
      </c>
      <c r="B8" s="2">
        <v>44835</v>
      </c>
      <c r="C8" s="3">
        <v>44926</v>
      </c>
      <c r="D8" t="s">
        <v>40</v>
      </c>
      <c r="E8" t="s">
        <v>50</v>
      </c>
      <c r="F8" t="s">
        <v>42</v>
      </c>
      <c r="G8" t="s">
        <v>44</v>
      </c>
      <c r="H8" t="s">
        <v>45</v>
      </c>
      <c r="I8" t="s">
        <v>43</v>
      </c>
      <c r="J8" s="2">
        <v>44949</v>
      </c>
      <c r="K8" s="2">
        <v>44926</v>
      </c>
    </row>
    <row r="9" spans="1:12" x14ac:dyDescent="0.3">
      <c r="A9">
        <v>2022</v>
      </c>
      <c r="B9" s="2">
        <v>44835</v>
      </c>
      <c r="C9" s="3">
        <v>44926</v>
      </c>
      <c r="D9" t="s">
        <v>40</v>
      </c>
      <c r="E9" t="s">
        <v>46</v>
      </c>
      <c r="F9" t="s">
        <v>42</v>
      </c>
      <c r="G9" t="s">
        <v>44</v>
      </c>
      <c r="H9" s="4" t="s">
        <v>47</v>
      </c>
      <c r="I9" t="s">
        <v>43</v>
      </c>
      <c r="J9" s="2">
        <v>44949</v>
      </c>
      <c r="K9" s="2">
        <v>44926</v>
      </c>
    </row>
    <row r="10" spans="1:12" x14ac:dyDescent="0.3">
      <c r="A10">
        <v>2022</v>
      </c>
      <c r="B10" s="2">
        <v>44835</v>
      </c>
      <c r="C10" s="3">
        <v>44926</v>
      </c>
      <c r="D10" t="s">
        <v>40</v>
      </c>
      <c r="E10" t="s">
        <v>48</v>
      </c>
      <c r="F10" t="s">
        <v>42</v>
      </c>
      <c r="G10" t="s">
        <v>44</v>
      </c>
      <c r="H10" s="4" t="s">
        <v>49</v>
      </c>
      <c r="I10" t="s">
        <v>43</v>
      </c>
      <c r="J10" s="2">
        <v>44949</v>
      </c>
      <c r="K10" s="2">
        <v>44926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2022-05-09T20:08:52Z</dcterms:created>
  <dcterms:modified xsi:type="dcterms:W3CDTF">2023-01-23T21:45:23Z</dcterms:modified>
</cp:coreProperties>
</file>