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YURI\"/>
    </mc:Choice>
  </mc:AlternateContent>
  <xr:revisionPtr revIDLastSave="0" documentId="13_ncr:1_{EC6C1F15-5159-4DB6-BEE0-51FA35089FD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<sst xmlns="http://schemas.openxmlformats.org/spreadsheetml/2006/main" count="577" uniqueCount="332">
  <si>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</si>
  <si>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</si>
  <si>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</si>
  <si>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</si>
  <si>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</si>
  <si>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</si>
  <si>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</si>
  <si>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</si>
  <si>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</si>
  <si>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</si>
  <si>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</si>
  <si>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</si>
  <si>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</si>
  <si>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</si>
  <si>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</si>
  <si>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</si>
  <si>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</si>
  <si>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</si>
  <si>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</si>
  <si>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</si>
  <si>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</si>
  <si>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</si>
  <si>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</si>
  <si>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</si>
  <si>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</si>
  <si>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</si>
  <si>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</si>
  <si>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</si>
  <si>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</si>
  <si>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</si>
  <si>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</si>
  <si>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</si>
  <si>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</si>
  <si>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</si>
  <si>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</si>
  <si>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</si>
  <si>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</si>
  <si>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</si>
  <si>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</si>
  <si>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</si>
  <si>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</si>
  <si>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</si>
  <si>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</si>
  <si>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</si>
  <si>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</si>
  <si>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</si>
  <si>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</si>
  <si>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</si>
  <si>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</si>
  <si>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</si>
  <si>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</si>
  <si>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</si>
  <si>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</si>
  <si>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</si>
  <si>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</si>
  <si>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</si>
  <si>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</si>
  <si>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</si>
  <si>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</si>
  <si>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</si>
  <si>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</si>
  <si>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</si>
  <si>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</si>
  <si>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</si>
  <si>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</si>
  <si>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</si>
  <si>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</si>
  <si>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</si>
  <si>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</si>
  <si>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</si>
  <si>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</si>
  <si>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</si>
  <si>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</si>
  <si>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</si>
  <si>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</si>
  <si>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</si>
  <si>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</si>
  <si>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</si>
  <si>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</si>
  <si>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</si>
  <si>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</si>
  <si>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</si>
  <si>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</si>
  <si>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</si>
  <si>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</si>
  <si>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</si>
  <si>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</si>
  <si>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</si>
  <si>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</si>
  <si>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</si>
  <si>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</si>
  <si>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</si>
  <si>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</si>
  <si>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</si>
  <si>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</si>
  <si>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</si>
  <si>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</si>
  <si>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</si>
  <si>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</si>
  <si>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</si>
  <si>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</si>
  <si>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</si>
  <si>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</si>
  <si>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</si>
  <si>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</si>
  <si>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</si>
  <si>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</si>
  <si>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</si>
  <si>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</si>
  <si>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</si>
  <si>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</si>
  <si>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</si>
  <si>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</si>
  <si>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</si>
  <si>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</si>
  <si>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</si>
  <si>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</si>
  <si>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</si>
  <si>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</si>
  <si>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</si>
  <si>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</si>
  <si>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</si>
  <si>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</si>
  <si>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</si>
  <si>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</si>
  <si>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</si>
  <si>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</si>
  <si>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</si>
  <si>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</si>
  <si>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</si>
  <si>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</si>
  <si>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</si>
  <si>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</si>
  <si>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</si>
  <si>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</si>
  <si>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</si>
  <si>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</si>
  <si>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</si>
  <si>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</si>
  <si>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</si>
  <si>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</si>
  <si>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</si>
  <si>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</si>
  <si>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</si>
  <si>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</si>
  <si>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</si>
  <si>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</si>
  <si>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</si>
  <si>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</si>
  <si>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</si>
  <si>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</si>
  <si>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</si>
  <si>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</si>
  <si>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</si>
  <si>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</si>
  <si>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</si>
  <si>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</si>
  <si>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</si>
  <si>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</si>
  <si>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</si>
  <si>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</si>
  <si>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</si>
  <si>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</si>
  <si>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</si>
  <si>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</si>
  <si>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</si>
  <si>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</si>
  <si>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</si>
  <si>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</si>
  <si>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</si>
  <si>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</si>
  <si>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</si>
  <si>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</si>
  <si>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</si>
  <si>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</si>
  <si>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</si>
  <si>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</si>
  <si>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</si>
  <si>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</si>
  <si>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</si>
  <si>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</si>
  <si>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</si>
  <si>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</si>
  <si>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</si>
  <si>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</si>
  <si>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</si>
  <si>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</si>
  <si>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</si>
  <si>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</si>
  <si>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</si>
  <si>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</si>
  <si>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</si>
  <si>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</si>
  <si>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</si>
  <si>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</si>
  <si>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</si>
  <si>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</si>
  <si>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</si>
  <si>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</si>
  <si>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</si>
  <si>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</si>
  <si>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</si>
  <si>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</si>
  <si>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</si>
  <si>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</si>
  <si>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</si>
  <si>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</si>
  <si>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</si>
  <si>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</si>
  <si>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</si>
  <si>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</si>
  <si>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</si>
  <si>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</si>
  <si>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</si>
  <si>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</si>
  <si>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</si>
  <si>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</si>
  <si>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</si>
  <si>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</si>
  <si>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</si>
  <si>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</si>
  <si>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</si>
  <si>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</si>
  <si>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</si>
  <si>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</si>
  <si>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</si>
  <si>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</si>
  <si>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</si>
  <si>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</si>
  <si>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</si>
  <si>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</si>
  <si>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</si>
  <si>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</si>
  <si>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</si>
  <si>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</si>
  <si>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</si>
  <si>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</si>
  <si>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</si>
  <si>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</si>
  <si>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</si>
  <si>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</si>
  <si>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</si>
  <si>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</si>
  <si>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</si>
  <si>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</si>
  <si>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</si>
  <si>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</si>
  <si>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</si>
  <si>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</si>
  <si>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</si>
  <si>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</si>
  <si>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</si>
  <si>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</si>
  <si>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</si>
  <si>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</si>
  <si>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</si>
  <si>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</si>
  <si>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</si>
  <si>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</si>
  <si>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</si>
  <si>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</si>
  <si>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</si>
  <si>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</si>
  <si>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</si>
  <si>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</si>
  <si>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</si>
  <si>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</si>
  <si>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</si>
  <si>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</si>
  <si>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</si>
  <si>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</si>
  <si>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</si>
  <si>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</si>
  <si>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</si>
  <si>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</si>
  <si>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</si>
  <si>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</si>
  <si>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</si>
  <si>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</si>
  <si>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</si>
  <si>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</si>
  <si>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</si>
  <si>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</si>
  <si>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</si>
  <si>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</si>
  <si>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</si>
  <si>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</si>
  <si>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</si>
  <si>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</si>
  <si>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</si>
  <si>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</si>
  <si>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</si>
  <si>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Comisión EstataL de Derechos Humanos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</si>
  <si>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</si>
  <si>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</si>
  <si>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</si>
  <si>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</si>
  <si>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</si>
  <si>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</si>
  <si>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</si>
  <si>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Jefe de la Unidad de Sustanciación y Resolución</t>
  </si>
  <si>
    <t>Erick</t>
  </si>
  <si>
    <t>Solorzano</t>
  </si>
  <si>
    <t>Osuna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</si>
  <si>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</si>
  <si>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</si>
  <si>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</si>
  <si>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</si>
  <si>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</si>
  <si>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</si>
  <si>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</si>
  <si>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</si>
  <si>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</si>
  <si>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</si>
  <si>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</si>
  <si>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</si>
  <si>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</si>
  <si>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</si>
  <si>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</si>
  <si>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</si>
  <si>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</si>
  <si>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</si>
  <si>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https://www.cedhsinaloa.org.mx/index.php/pages-2/actas-de-entrega-de-recepcion-4/informacion-curricular-de-servidores-publicos-de-la-cedh-sinaloa/6324-erick-solorzano-osuna/file</t>
  </si>
  <si>
    <t>Auditor de Cuenta Pública adscrito a Depto. De auditoría de orogramas estatales y municipales de gobierno y finanzas de auditoría especial de desempeño</t>
  </si>
  <si>
    <t xml:space="preserve">Licenciada en Contaduria Pública </t>
  </si>
  <si>
    <t>Yuri Micaela</t>
  </si>
  <si>
    <t>Bojorquez</t>
  </si>
  <si>
    <t>Régimen Estatal de Protección Social en Salud</t>
  </si>
  <si>
    <t>Enlace de Auditoria</t>
  </si>
  <si>
    <t xml:space="preserve">Comisión Estatal de Derechos Humanos  </t>
  </si>
  <si>
    <t>https://www.cedhsinaloa.org.mx/index.php/pages-2/actas-de-entrega-de-recepcion-4/informacion-curricular-de-servidores-publicos-de-la-cedh-sinaloa/6853-yuri-micaela-ortiz-bojorquez-1/file</t>
  </si>
  <si>
    <t>Se informa que esta persona dejó de laborar en esta Comisión el dia 15 de febrero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</si>
</sst>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5" fillId="3" borderId="0" xfId="1" applyFont="1" applyAlignment="1" applyProtection="1"/>
    <xf numFmtId="0" fontId="5" fillId="0" borderId="0" xfId="0" applyFont="1" applyProtection="1"/>
    <xf numFmtId="0" fontId="5" fillId="0" borderId="0" xfId="0" applyFont="1"/>
    <xf numFmtId="14" fontId="5" fillId="0" borderId="0" xfId="0" applyNumberFormat="1" applyFont="1"/>
    <xf numFmtId="0" fontId="0" fillId="0" borderId="0" xfId="0"/>
    <xf numFmtId="17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0" fillId="0" borderId="0" xfId="0"/>
    <xf numFmtId="0" fontId="6" fillId="3" borderId="0" xfId="1" applyFont="1" applyFill="1" applyAlignment="1" applyProtection="1"/>
    <xf numFmtId="0" fontId="0" fillId="0" borderId="0" xfId="0"/>
    <xf numFmtId="0" fontId="1" fillId="0" borderId="0" xfId="0" applyFont="1" applyProtection="1"/>
    <xf numFmtId="0" fontId="7" fillId="3" borderId="0" xfId="1" applyFont="1" applyFill="1" applyAlignment="1" applyProtection="1"/>
    <xf numFmtId="0" fontId="0" fillId="0" borderId="0" xfId="0"/>
    <xf numFmtId="14" fontId="0" fillId="0" borderId="0" xfId="0" applyNumberFormat="1"/>
    <xf numFmtId="0" fontId="4" fillId="3" borderId="0" xfId="1" applyFill="1" applyAlignment="1" applyProtection="1"/>
    <xf numFmtId="0" fontId="4" fillId="0" borderId="0" xfId="1" applyFill="1" applyAlignme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hyperlink" Target="https://www.cedhsinaloa.org.mx/index.php/pages-2/actas-de-entrega-de-recepcion-4/informacion-curricular-de-servidores-publicos-de-la-cedh-sinaloa/6853-yuri-micaela-ortiz-bojorquez-1/file" TargetMode="External"/><Relationship Id="rId5" Type="http://schemas.openxmlformats.org/officeDocument/2006/relationships/hyperlink" Target="https://www.cedhsinaloa.org.mx/index.php/pages-2/actas-de-entrega-de-recepcion-4/informacion-curricular-de-servidores-publicos-de-la-cedh-sinaloa/3103-nadia-del-rosario-nunez-carrillo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topLeftCell="A9" workbookViewId="0">
      <selection activeCell="A26" sqref="A2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8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7">
        <v>2022</v>
      </c>
      <c r="B8" s="19">
        <v>44562</v>
      </c>
      <c r="C8" s="19">
        <v>44651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7" t="s">
        <v>58</v>
      </c>
      <c r="K8" s="6" t="s">
        <v>137</v>
      </c>
      <c r="L8" s="6">
        <v>1</v>
      </c>
      <c r="M8" s="14" t="s">
        <v>140</v>
      </c>
      <c r="N8" s="6" t="s">
        <v>63</v>
      </c>
      <c r="O8" s="6" t="s">
        <v>164</v>
      </c>
      <c r="P8" s="8">
        <v>44672</v>
      </c>
      <c r="Q8" s="8">
        <v>44651</v>
      </c>
      <c r="R8" s="8"/>
    </row>
    <row r="9" spans="1:18" x14ac:dyDescent="0.3">
      <c r="A9" s="7">
        <v>2022</v>
      </c>
      <c r="B9" s="19">
        <v>44562</v>
      </c>
      <c r="C9" s="19">
        <v>44651</v>
      </c>
      <c r="D9" s="6" t="s">
        <v>81</v>
      </c>
      <c r="E9" s="6" t="s">
        <v>81</v>
      </c>
      <c r="F9" s="6" t="s">
        <v>95</v>
      </c>
      <c r="G9" s="6" t="s">
        <v>111</v>
      </c>
      <c r="H9" s="6" t="s">
        <v>127</v>
      </c>
      <c r="I9" s="6" t="s">
        <v>136</v>
      </c>
      <c r="J9" s="7" t="s">
        <v>58</v>
      </c>
      <c r="K9" s="6" t="s">
        <v>293</v>
      </c>
      <c r="L9" s="6">
        <v>6</v>
      </c>
      <c r="M9" s="6" t="s">
        <v>150</v>
      </c>
      <c r="N9" s="6" t="s">
        <v>63</v>
      </c>
      <c r="O9" s="6" t="s">
        <v>164</v>
      </c>
      <c r="P9" s="8">
        <v>44672</v>
      </c>
      <c r="Q9" s="8">
        <v>44651</v>
      </c>
      <c r="R9" s="7"/>
    </row>
    <row r="10" spans="1:18" x14ac:dyDescent="0.3">
      <c r="A10" s="7">
        <v>2022</v>
      </c>
      <c r="B10" s="19">
        <v>44562</v>
      </c>
      <c r="C10" s="19">
        <v>44651</v>
      </c>
      <c r="D10" s="6" t="s">
        <v>82</v>
      </c>
      <c r="E10" s="6" t="s">
        <v>82</v>
      </c>
      <c r="F10" s="6" t="s">
        <v>95</v>
      </c>
      <c r="G10" s="6" t="s">
        <v>112</v>
      </c>
      <c r="H10" s="6" t="s">
        <v>114</v>
      </c>
      <c r="I10" s="6" t="s">
        <v>135</v>
      </c>
      <c r="J10" s="7" t="s">
        <v>58</v>
      </c>
      <c r="K10" s="6" t="s">
        <v>137</v>
      </c>
      <c r="L10" s="6">
        <v>5</v>
      </c>
      <c r="M10" s="6" t="s">
        <v>151</v>
      </c>
      <c r="N10" s="6" t="s">
        <v>63</v>
      </c>
      <c r="O10" s="6" t="s">
        <v>164</v>
      </c>
      <c r="P10" s="8">
        <v>44672</v>
      </c>
      <c r="Q10" s="8">
        <v>44651</v>
      </c>
      <c r="R10" s="7"/>
    </row>
    <row r="11" spans="1:18" x14ac:dyDescent="0.3">
      <c r="A11" s="7">
        <v>2022</v>
      </c>
      <c r="B11" s="19">
        <v>44562</v>
      </c>
      <c r="C11" s="19">
        <v>44651</v>
      </c>
      <c r="D11" s="6" t="s">
        <v>76</v>
      </c>
      <c r="E11" s="6" t="s">
        <v>76</v>
      </c>
      <c r="F11" s="6" t="s">
        <v>87</v>
      </c>
      <c r="G11" s="6" t="s">
        <v>101</v>
      </c>
      <c r="H11" s="6" t="s">
        <v>118</v>
      </c>
      <c r="I11" s="6" t="s">
        <v>133</v>
      </c>
      <c r="J11" s="7" t="s">
        <v>57</v>
      </c>
      <c r="K11" s="6" t="s">
        <v>137</v>
      </c>
      <c r="L11" s="6">
        <v>7</v>
      </c>
      <c r="M11" s="6" t="s">
        <v>141</v>
      </c>
      <c r="N11" s="6" t="s">
        <v>63</v>
      </c>
      <c r="O11" s="6" t="s">
        <v>164</v>
      </c>
      <c r="P11" s="8">
        <v>44672</v>
      </c>
      <c r="Q11" s="8">
        <v>44651</v>
      </c>
      <c r="R11" s="7"/>
    </row>
    <row r="12" spans="1:18" x14ac:dyDescent="0.3">
      <c r="A12" s="7">
        <v>2022</v>
      </c>
      <c r="B12" s="19">
        <v>44562</v>
      </c>
      <c r="C12" s="19">
        <v>44651</v>
      </c>
      <c r="D12" s="6" t="s">
        <v>156</v>
      </c>
      <c r="E12" s="6" t="s">
        <v>156</v>
      </c>
      <c r="F12" s="6" t="s">
        <v>88</v>
      </c>
      <c r="G12" s="6" t="s">
        <v>102</v>
      </c>
      <c r="H12" s="6" t="s">
        <v>119</v>
      </c>
      <c r="I12" s="6" t="s">
        <v>165</v>
      </c>
      <c r="J12" s="7" t="s">
        <v>57</v>
      </c>
      <c r="K12" s="6" t="s">
        <v>137</v>
      </c>
      <c r="L12" s="6">
        <v>8</v>
      </c>
      <c r="M12" s="6" t="s">
        <v>142</v>
      </c>
      <c r="N12" s="6" t="s">
        <v>63</v>
      </c>
      <c r="O12" s="6" t="s">
        <v>164</v>
      </c>
      <c r="P12" s="8">
        <v>44672</v>
      </c>
      <c r="Q12" s="8">
        <v>44651</v>
      </c>
      <c r="R12" s="7"/>
    </row>
    <row r="13" spans="1:18" x14ac:dyDescent="0.3">
      <c r="A13" s="7">
        <v>2022</v>
      </c>
      <c r="B13" s="19">
        <v>44562</v>
      </c>
      <c r="C13" s="19">
        <v>44651</v>
      </c>
      <c r="D13" s="7" t="s">
        <v>285</v>
      </c>
      <c r="E13" s="7" t="s">
        <v>285</v>
      </c>
      <c r="F13" s="6" t="s">
        <v>286</v>
      </c>
      <c r="G13" s="6" t="s">
        <v>287</v>
      </c>
      <c r="H13" s="6" t="s">
        <v>116</v>
      </c>
      <c r="I13" s="6" t="s">
        <v>134</v>
      </c>
      <c r="J13" s="6" t="s">
        <v>57</v>
      </c>
      <c r="K13" s="7" t="s">
        <v>137</v>
      </c>
      <c r="L13" s="16">
        <v>29</v>
      </c>
      <c r="M13" s="17" t="s">
        <v>321</v>
      </c>
      <c r="N13" s="6" t="s">
        <v>63</v>
      </c>
      <c r="O13" s="6" t="s">
        <v>164</v>
      </c>
      <c r="P13" s="8">
        <v>44672</v>
      </c>
      <c r="Q13" s="8">
        <v>44651</v>
      </c>
    </row>
    <row r="14" spans="1:18" x14ac:dyDescent="0.3">
      <c r="A14" s="7">
        <v>2022</v>
      </c>
      <c r="B14" s="19">
        <v>44562</v>
      </c>
      <c r="C14" s="19">
        <v>44651</v>
      </c>
      <c r="D14" s="7" t="s">
        <v>271</v>
      </c>
      <c r="E14" s="7" t="s">
        <v>271</v>
      </c>
      <c r="F14" s="6" t="s">
        <v>272</v>
      </c>
      <c r="G14" s="6" t="s">
        <v>273</v>
      </c>
      <c r="H14" s="6" t="s">
        <v>274</v>
      </c>
      <c r="I14" s="6" t="s">
        <v>275</v>
      </c>
      <c r="J14" s="6" t="s">
        <v>57</v>
      </c>
      <c r="K14" s="7" t="s">
        <v>276</v>
      </c>
      <c r="L14" s="6">
        <v>27</v>
      </c>
      <c r="M14" s="14" t="s">
        <v>319</v>
      </c>
      <c r="N14" s="6" t="s">
        <v>63</v>
      </c>
      <c r="O14" s="6" t="s">
        <v>164</v>
      </c>
      <c r="P14" s="8">
        <v>44672</v>
      </c>
      <c r="Q14" s="8">
        <v>44651</v>
      </c>
    </row>
    <row r="15" spans="1:18" x14ac:dyDescent="0.3">
      <c r="A15" s="7">
        <v>2022</v>
      </c>
      <c r="B15" s="19">
        <v>44562</v>
      </c>
      <c r="C15" s="19">
        <v>44651</v>
      </c>
      <c r="D15" s="6" t="s">
        <v>161</v>
      </c>
      <c r="E15" s="6" t="s">
        <v>162</v>
      </c>
      <c r="F15" s="6" t="s">
        <v>97</v>
      </c>
      <c r="G15" s="6" t="s">
        <v>114</v>
      </c>
      <c r="H15" s="6" t="s">
        <v>129</v>
      </c>
      <c r="I15" s="6" t="s">
        <v>136</v>
      </c>
      <c r="J15" s="7" t="s">
        <v>57</v>
      </c>
      <c r="K15" s="6" t="s">
        <v>137</v>
      </c>
      <c r="L15" s="6">
        <v>21</v>
      </c>
      <c r="M15" s="5" t="s">
        <v>153</v>
      </c>
      <c r="N15" s="6" t="s">
        <v>63</v>
      </c>
      <c r="O15" s="6" t="s">
        <v>164</v>
      </c>
      <c r="P15" s="8">
        <v>44672</v>
      </c>
      <c r="Q15" s="8">
        <v>44651</v>
      </c>
      <c r="R15" s="7"/>
    </row>
    <row r="16" spans="1:18" x14ac:dyDescent="0.3">
      <c r="A16" s="7">
        <v>2022</v>
      </c>
      <c r="B16" s="19">
        <v>44562</v>
      </c>
      <c r="C16" s="19">
        <v>44651</v>
      </c>
      <c r="D16" s="6" t="s">
        <v>157</v>
      </c>
      <c r="E16" s="6" t="s">
        <v>162</v>
      </c>
      <c r="F16" s="6" t="s">
        <v>89</v>
      </c>
      <c r="G16" s="6" t="s">
        <v>103</v>
      </c>
      <c r="H16" s="6" t="s">
        <v>120</v>
      </c>
      <c r="I16" s="6" t="s">
        <v>134</v>
      </c>
      <c r="J16" s="7" t="s">
        <v>57</v>
      </c>
      <c r="K16" s="6" t="s">
        <v>137</v>
      </c>
      <c r="L16" s="6">
        <v>9</v>
      </c>
      <c r="M16" s="6" t="s">
        <v>143</v>
      </c>
      <c r="N16" s="6" t="s">
        <v>63</v>
      </c>
      <c r="O16" s="6" t="s">
        <v>164</v>
      </c>
      <c r="P16" s="8">
        <v>44672</v>
      </c>
      <c r="Q16" s="8">
        <v>44651</v>
      </c>
      <c r="R16" s="7"/>
    </row>
    <row r="17" spans="1:18" x14ac:dyDescent="0.3">
      <c r="A17" s="7">
        <v>2022</v>
      </c>
      <c r="B17" s="19">
        <v>44562</v>
      </c>
      <c r="C17" s="19">
        <v>44651</v>
      </c>
      <c r="D17" s="6" t="s">
        <v>159</v>
      </c>
      <c r="E17" s="6" t="s">
        <v>163</v>
      </c>
      <c r="F17" s="6" t="s">
        <v>90</v>
      </c>
      <c r="G17" s="6" t="s">
        <v>104</v>
      </c>
      <c r="H17" s="6" t="s">
        <v>121</v>
      </c>
      <c r="I17" s="6" t="s">
        <v>134</v>
      </c>
      <c r="J17" s="7" t="s">
        <v>58</v>
      </c>
      <c r="K17" s="6" t="s">
        <v>137</v>
      </c>
      <c r="L17" s="6">
        <v>10</v>
      </c>
      <c r="M17" s="6" t="s">
        <v>144</v>
      </c>
      <c r="N17" s="6" t="s">
        <v>63</v>
      </c>
      <c r="O17" s="6" t="s">
        <v>164</v>
      </c>
      <c r="P17" s="8">
        <v>44672</v>
      </c>
      <c r="Q17" s="8">
        <v>44651</v>
      </c>
      <c r="R17" s="7"/>
    </row>
    <row r="18" spans="1:18" x14ac:dyDescent="0.3">
      <c r="A18" s="7">
        <v>2022</v>
      </c>
      <c r="B18" s="19">
        <v>44562</v>
      </c>
      <c r="C18" s="19">
        <v>44651</v>
      </c>
      <c r="D18" s="6" t="s">
        <v>158</v>
      </c>
      <c r="E18" s="6" t="s">
        <v>163</v>
      </c>
      <c r="F18" s="6" t="s">
        <v>91</v>
      </c>
      <c r="G18" s="6" t="s">
        <v>105</v>
      </c>
      <c r="H18" s="6" t="s">
        <v>122</v>
      </c>
      <c r="I18" s="6" t="s">
        <v>134</v>
      </c>
      <c r="J18" s="7" t="s">
        <v>58</v>
      </c>
      <c r="K18" s="6" t="s">
        <v>137</v>
      </c>
      <c r="L18" s="6">
        <v>11</v>
      </c>
      <c r="M18" s="6" t="s">
        <v>145</v>
      </c>
      <c r="N18" s="6" t="s">
        <v>63</v>
      </c>
      <c r="O18" s="6" t="s">
        <v>164</v>
      </c>
      <c r="P18" s="8">
        <v>44672</v>
      </c>
      <c r="Q18" s="8">
        <v>44651</v>
      </c>
      <c r="R18" s="7"/>
    </row>
    <row r="19" spans="1:18" x14ac:dyDescent="0.3">
      <c r="A19" s="7">
        <v>2022</v>
      </c>
      <c r="B19" s="19">
        <v>44562</v>
      </c>
      <c r="C19" s="19">
        <v>44651</v>
      </c>
      <c r="D19" s="6" t="s">
        <v>77</v>
      </c>
      <c r="E19" s="6" t="s">
        <v>77</v>
      </c>
      <c r="F19" s="6" t="s">
        <v>92</v>
      </c>
      <c r="G19" s="6" t="s">
        <v>106</v>
      </c>
      <c r="H19" s="6" t="s">
        <v>123</v>
      </c>
      <c r="I19" s="6" t="s">
        <v>135</v>
      </c>
      <c r="J19" s="7" t="s">
        <v>57</v>
      </c>
      <c r="K19" s="6" t="s">
        <v>138</v>
      </c>
      <c r="L19" s="6">
        <v>13</v>
      </c>
      <c r="M19" s="6" t="s">
        <v>146</v>
      </c>
      <c r="N19" s="6" t="s">
        <v>63</v>
      </c>
      <c r="O19" s="6" t="s">
        <v>164</v>
      </c>
      <c r="P19" s="8">
        <v>44672</v>
      </c>
      <c r="Q19" s="8">
        <v>44651</v>
      </c>
      <c r="R19" s="7"/>
    </row>
    <row r="20" spans="1:18" x14ac:dyDescent="0.3">
      <c r="A20" s="7">
        <v>2022</v>
      </c>
      <c r="B20" s="19">
        <v>44562</v>
      </c>
      <c r="C20" s="19">
        <v>44651</v>
      </c>
      <c r="D20" s="6" t="s">
        <v>78</v>
      </c>
      <c r="E20" s="6" t="s">
        <v>78</v>
      </c>
      <c r="F20" s="6" t="s">
        <v>93</v>
      </c>
      <c r="G20" s="6" t="s">
        <v>107</v>
      </c>
      <c r="H20" s="6" t="s">
        <v>124</v>
      </c>
      <c r="I20" s="6" t="s">
        <v>135</v>
      </c>
      <c r="J20" s="7" t="s">
        <v>57</v>
      </c>
      <c r="K20" s="6" t="s">
        <v>231</v>
      </c>
      <c r="L20" s="6">
        <v>14</v>
      </c>
      <c r="M20" s="6" t="s">
        <v>147</v>
      </c>
      <c r="N20" s="6" t="s">
        <v>63</v>
      </c>
      <c r="O20" s="6" t="s">
        <v>164</v>
      </c>
      <c r="P20" s="8">
        <v>44672</v>
      </c>
      <c r="Q20" s="8">
        <v>44651</v>
      </c>
      <c r="R20" s="7"/>
    </row>
    <row r="21" spans="1:18" x14ac:dyDescent="0.3">
      <c r="A21" s="7">
        <v>2022</v>
      </c>
      <c r="B21" s="19">
        <v>44562</v>
      </c>
      <c r="C21" s="19">
        <v>44651</v>
      </c>
      <c r="D21" s="6" t="s">
        <v>160</v>
      </c>
      <c r="E21" s="6" t="s">
        <v>79</v>
      </c>
      <c r="F21" s="6" t="s">
        <v>94</v>
      </c>
      <c r="G21" s="6" t="s">
        <v>108</v>
      </c>
      <c r="H21" s="6" t="s">
        <v>125</v>
      </c>
      <c r="I21" s="6" t="s">
        <v>164</v>
      </c>
      <c r="J21" s="7" t="s">
        <v>57</v>
      </c>
      <c r="K21" s="6" t="s">
        <v>139</v>
      </c>
      <c r="L21" s="6">
        <v>15</v>
      </c>
      <c r="M21" s="14" t="s">
        <v>148</v>
      </c>
      <c r="N21" s="6" t="s">
        <v>63</v>
      </c>
      <c r="O21" s="6" t="s">
        <v>164</v>
      </c>
      <c r="P21" s="8">
        <v>44672</v>
      </c>
      <c r="Q21" s="8">
        <v>44651</v>
      </c>
      <c r="R21" s="7"/>
    </row>
    <row r="22" spans="1:18" x14ac:dyDescent="0.3">
      <c r="A22" s="7">
        <v>2022</v>
      </c>
      <c r="B22" s="19">
        <v>44562</v>
      </c>
      <c r="C22" s="19">
        <v>44651</v>
      </c>
      <c r="D22" s="6" t="s">
        <v>85</v>
      </c>
      <c r="E22" s="6" t="s">
        <v>85</v>
      </c>
      <c r="F22" s="6" t="s">
        <v>99</v>
      </c>
      <c r="G22" s="6" t="s">
        <v>116</v>
      </c>
      <c r="H22" s="6" t="s">
        <v>131</v>
      </c>
      <c r="I22" s="6" t="s">
        <v>164</v>
      </c>
      <c r="J22" s="6" t="s">
        <v>57</v>
      </c>
      <c r="K22" s="6" t="s">
        <v>229</v>
      </c>
      <c r="L22" s="6">
        <v>24</v>
      </c>
      <c r="M22" s="14" t="s">
        <v>155</v>
      </c>
      <c r="N22" s="6" t="s">
        <v>63</v>
      </c>
      <c r="O22" s="6" t="s">
        <v>164</v>
      </c>
      <c r="P22" s="8">
        <v>44672</v>
      </c>
      <c r="Q22" s="8">
        <v>44651</v>
      </c>
      <c r="R22" s="7" t="s">
        <v>331</v>
      </c>
    </row>
    <row r="23" spans="1:18" x14ac:dyDescent="0.3">
      <c r="A23" s="7">
        <v>2022</v>
      </c>
      <c r="B23" s="19">
        <v>44562</v>
      </c>
      <c r="C23" s="19">
        <v>44651</v>
      </c>
      <c r="D23" s="7" t="s">
        <v>262</v>
      </c>
      <c r="E23" s="7" t="s">
        <v>262</v>
      </c>
      <c r="F23" s="6" t="s">
        <v>263</v>
      </c>
      <c r="G23" s="6" t="s">
        <v>264</v>
      </c>
      <c r="H23" s="6" t="s">
        <v>265</v>
      </c>
      <c r="I23" s="6" t="s">
        <v>164</v>
      </c>
      <c r="J23" s="6" t="s">
        <v>57</v>
      </c>
      <c r="K23" s="7" t="s">
        <v>266</v>
      </c>
      <c r="L23" s="6">
        <v>26</v>
      </c>
      <c r="M23" s="20" t="s">
        <v>318</v>
      </c>
      <c r="N23" s="6" t="s">
        <v>63</v>
      </c>
      <c r="O23" s="6" t="s">
        <v>164</v>
      </c>
      <c r="P23" s="8">
        <v>44672</v>
      </c>
      <c r="Q23" s="8">
        <v>44651</v>
      </c>
    </row>
    <row r="24" spans="1:18" x14ac:dyDescent="0.3">
      <c r="A24" s="7">
        <v>2022</v>
      </c>
      <c r="B24" s="19">
        <v>44562</v>
      </c>
      <c r="C24" s="19">
        <v>44651</v>
      </c>
      <c r="D24" s="7" t="s">
        <v>262</v>
      </c>
      <c r="E24" s="7" t="s">
        <v>262</v>
      </c>
      <c r="F24" s="6" t="s">
        <v>325</v>
      </c>
      <c r="G24" s="6" t="s">
        <v>274</v>
      </c>
      <c r="H24" s="6" t="s">
        <v>326</v>
      </c>
      <c r="I24" s="6" t="s">
        <v>164</v>
      </c>
      <c r="J24" s="6" t="s">
        <v>57</v>
      </c>
      <c r="K24" s="7" t="s">
        <v>324</v>
      </c>
      <c r="L24" s="6">
        <v>33</v>
      </c>
      <c r="M24" s="21" t="s">
        <v>330</v>
      </c>
      <c r="N24" s="6" t="s">
        <v>63</v>
      </c>
      <c r="O24" s="6" t="s">
        <v>164</v>
      </c>
      <c r="P24" s="8">
        <v>44672</v>
      </c>
      <c r="Q24" s="8">
        <v>44651</v>
      </c>
    </row>
    <row r="25" spans="1:18" x14ac:dyDescent="0.3">
      <c r="A25" s="7">
        <v>2022</v>
      </c>
      <c r="B25" s="19">
        <v>44562</v>
      </c>
      <c r="C25" s="19">
        <v>44651</v>
      </c>
      <c r="D25" s="6" t="s">
        <v>80</v>
      </c>
      <c r="E25" s="6" t="s">
        <v>80</v>
      </c>
      <c r="F25" s="6" t="s">
        <v>86</v>
      </c>
      <c r="G25" s="6" t="s">
        <v>109</v>
      </c>
      <c r="H25" s="6" t="s">
        <v>126</v>
      </c>
      <c r="I25" s="6" t="s">
        <v>135</v>
      </c>
      <c r="J25" s="7" t="s">
        <v>56</v>
      </c>
      <c r="K25" s="6" t="s">
        <v>230</v>
      </c>
      <c r="L25" s="6">
        <v>16</v>
      </c>
      <c r="M25" s="6" t="s">
        <v>149</v>
      </c>
      <c r="N25" s="6" t="s">
        <v>63</v>
      </c>
      <c r="O25" s="6" t="s">
        <v>164</v>
      </c>
      <c r="P25" s="8">
        <v>44672</v>
      </c>
      <c r="Q25" s="8">
        <v>44651</v>
      </c>
      <c r="R25" s="7"/>
    </row>
    <row r="26" spans="1:18" x14ac:dyDescent="0.3">
      <c r="A26" s="7">
        <v>2022</v>
      </c>
      <c r="B26" s="19">
        <v>44562</v>
      </c>
      <c r="C26" s="19">
        <v>44651</v>
      </c>
      <c r="D26" s="7" t="s">
        <v>84</v>
      </c>
      <c r="E26" s="7" t="s">
        <v>84</v>
      </c>
      <c r="F26" s="6" t="s">
        <v>98</v>
      </c>
      <c r="G26" s="6" t="s">
        <v>115</v>
      </c>
      <c r="H26" s="6" t="s">
        <v>130</v>
      </c>
      <c r="I26" s="6" t="s">
        <v>135</v>
      </c>
      <c r="J26" s="6" t="s">
        <v>57</v>
      </c>
      <c r="K26" s="7" t="s">
        <v>228</v>
      </c>
      <c r="L26" s="6">
        <v>23</v>
      </c>
      <c r="M26" s="7" t="s">
        <v>154</v>
      </c>
      <c r="N26" s="6" t="s">
        <v>63</v>
      </c>
      <c r="O26" s="6" t="s">
        <v>164</v>
      </c>
      <c r="P26" s="8">
        <v>44672</v>
      </c>
      <c r="Q26" s="8">
        <v>44651</v>
      </c>
      <c r="R26" s="7"/>
    </row>
    <row r="27" spans="1:18" x14ac:dyDescent="0.3">
      <c r="A27" s="7">
        <v>2022</v>
      </c>
      <c r="B27" s="19">
        <v>44562</v>
      </c>
      <c r="C27" s="19">
        <v>44651</v>
      </c>
      <c r="D27" s="7" t="s">
        <v>252</v>
      </c>
      <c r="E27" s="7" t="s">
        <v>252</v>
      </c>
      <c r="F27" s="6" t="s">
        <v>253</v>
      </c>
      <c r="G27" s="6" t="s">
        <v>254</v>
      </c>
      <c r="H27" s="6" t="s">
        <v>110</v>
      </c>
      <c r="I27" s="6" t="s">
        <v>135</v>
      </c>
      <c r="J27" s="6" t="s">
        <v>57</v>
      </c>
      <c r="K27" s="7" t="s">
        <v>255</v>
      </c>
      <c r="L27" s="6">
        <v>25</v>
      </c>
      <c r="M27" s="14" t="s">
        <v>317</v>
      </c>
      <c r="N27" s="6" t="s">
        <v>63</v>
      </c>
      <c r="O27" s="6" t="s">
        <v>164</v>
      </c>
      <c r="P27" s="8">
        <v>44672</v>
      </c>
      <c r="Q27" s="8">
        <v>44651</v>
      </c>
    </row>
    <row r="28" spans="1:18" x14ac:dyDescent="0.3">
      <c r="A28" s="7">
        <v>2022</v>
      </c>
      <c r="B28" s="19">
        <v>44562</v>
      </c>
      <c r="C28" s="19">
        <v>44651</v>
      </c>
      <c r="D28" s="7" t="s">
        <v>277</v>
      </c>
      <c r="E28" s="7" t="s">
        <v>277</v>
      </c>
      <c r="F28" s="6" t="s">
        <v>278</v>
      </c>
      <c r="G28" s="6" t="s">
        <v>119</v>
      </c>
      <c r="H28" s="6" t="s">
        <v>110</v>
      </c>
      <c r="I28" s="6" t="s">
        <v>275</v>
      </c>
      <c r="J28" s="6" t="s">
        <v>57</v>
      </c>
      <c r="K28" s="7" t="s">
        <v>279</v>
      </c>
      <c r="L28" s="6">
        <v>28</v>
      </c>
      <c r="M28" s="14" t="s">
        <v>320</v>
      </c>
      <c r="N28" s="6" t="s">
        <v>63</v>
      </c>
      <c r="O28" s="6" t="s">
        <v>164</v>
      </c>
      <c r="P28" s="8">
        <v>44672</v>
      </c>
      <c r="Q28" s="8">
        <v>44651</v>
      </c>
    </row>
    <row r="29" spans="1:18" x14ac:dyDescent="0.3">
      <c r="A29" s="7">
        <v>2022</v>
      </c>
      <c r="B29" s="19">
        <v>44562</v>
      </c>
      <c r="C29" s="19">
        <v>44651</v>
      </c>
      <c r="D29" s="7" t="s">
        <v>294</v>
      </c>
      <c r="E29" s="7" t="s">
        <v>294</v>
      </c>
      <c r="F29" s="6" t="s">
        <v>295</v>
      </c>
      <c r="G29" s="6" t="s">
        <v>296</v>
      </c>
      <c r="H29" s="6" t="s">
        <v>297</v>
      </c>
      <c r="I29" s="6" t="s">
        <v>275</v>
      </c>
      <c r="J29" s="6" t="s">
        <v>58</v>
      </c>
      <c r="K29" s="7" t="s">
        <v>298</v>
      </c>
      <c r="L29" s="6">
        <v>30</v>
      </c>
      <c r="M29" s="15" t="s">
        <v>316</v>
      </c>
      <c r="N29" s="6" t="s">
        <v>63</v>
      </c>
      <c r="O29" s="6" t="s">
        <v>164</v>
      </c>
      <c r="P29" s="8">
        <v>44672</v>
      </c>
      <c r="Q29" s="8">
        <v>44651</v>
      </c>
    </row>
    <row r="30" spans="1:18" x14ac:dyDescent="0.3">
      <c r="A30" s="7">
        <v>2022</v>
      </c>
      <c r="B30" s="19">
        <v>44562</v>
      </c>
      <c r="C30" s="19">
        <v>44651</v>
      </c>
      <c r="D30" s="7" t="s">
        <v>300</v>
      </c>
      <c r="E30" s="7" t="s">
        <v>300</v>
      </c>
      <c r="F30" s="6" t="s">
        <v>301</v>
      </c>
      <c r="G30" s="6" t="s">
        <v>302</v>
      </c>
      <c r="H30" s="6" t="s">
        <v>303</v>
      </c>
      <c r="I30" s="6" t="s">
        <v>275</v>
      </c>
      <c r="J30" s="6" t="s">
        <v>57</v>
      </c>
      <c r="K30" s="7" t="s">
        <v>266</v>
      </c>
      <c r="L30" s="6">
        <v>31</v>
      </c>
      <c r="M30" s="15" t="s">
        <v>322</v>
      </c>
      <c r="N30" s="6" t="s">
        <v>63</v>
      </c>
      <c r="O30" s="6" t="s">
        <v>164</v>
      </c>
      <c r="P30" s="8">
        <v>44672</v>
      </c>
      <c r="Q30" s="8">
        <v>44651</v>
      </c>
    </row>
    <row r="31" spans="1:18" x14ac:dyDescent="0.3">
      <c r="A31" s="7">
        <v>2022</v>
      </c>
      <c r="B31" s="19">
        <v>44562</v>
      </c>
      <c r="C31" s="19">
        <v>44651</v>
      </c>
      <c r="D31" s="7" t="s">
        <v>313</v>
      </c>
      <c r="E31" s="7" t="s">
        <v>313</v>
      </c>
      <c r="F31" s="6" t="s">
        <v>86</v>
      </c>
      <c r="G31" s="6" t="s">
        <v>314</v>
      </c>
      <c r="H31" s="6" t="s">
        <v>315</v>
      </c>
      <c r="I31" s="6" t="s">
        <v>275</v>
      </c>
      <c r="J31" s="6" t="s">
        <v>57</v>
      </c>
      <c r="K31" s="7" t="s">
        <v>276</v>
      </c>
      <c r="L31" s="6">
        <v>32</v>
      </c>
      <c r="M31" s="15" t="s">
        <v>299</v>
      </c>
      <c r="N31" t="s">
        <v>63</v>
      </c>
      <c r="O31" s="6" t="s">
        <v>164</v>
      </c>
      <c r="P31" s="8">
        <v>44672</v>
      </c>
      <c r="Q31" s="8">
        <v>44651</v>
      </c>
    </row>
    <row r="32" spans="1:18" x14ac:dyDescent="0.3">
      <c r="A32" s="7">
        <v>2022</v>
      </c>
      <c r="B32" s="19">
        <v>44562</v>
      </c>
      <c r="C32" s="19">
        <v>44651</v>
      </c>
      <c r="D32" s="6" t="s">
        <v>83</v>
      </c>
      <c r="E32" s="6" t="s">
        <v>83</v>
      </c>
      <c r="F32" s="6" t="s">
        <v>96</v>
      </c>
      <c r="G32" s="6" t="s">
        <v>113</v>
      </c>
      <c r="H32" s="6" t="s">
        <v>128</v>
      </c>
      <c r="I32" s="6" t="s">
        <v>132</v>
      </c>
      <c r="J32" s="7" t="s">
        <v>57</v>
      </c>
      <c r="K32" s="6" t="s">
        <v>137</v>
      </c>
      <c r="L32" s="6">
        <v>19</v>
      </c>
      <c r="M32" s="6" t="s">
        <v>152</v>
      </c>
      <c r="N32" s="6" t="s">
        <v>63</v>
      </c>
      <c r="O32" s="6" t="s">
        <v>164</v>
      </c>
      <c r="P32" s="8">
        <v>44672</v>
      </c>
      <c r="Q32" s="8">
        <v>44651</v>
      </c>
      <c r="R32" s="7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32 J8:J25" xr:uid="{00000000-0002-0000-0000-000002000000}">
      <formula1>hidden1</formula1>
    </dataValidation>
    <dataValidation type="list" allowBlank="1" showInputMessage="1" showErrorMessage="1" sqref="N32 N8:N25" xr:uid="{00000000-0002-0000-0000-000003000000}">
      <formula1>hidden2</formula1>
    </dataValidation>
    <dataValidation type="list" allowBlank="1" showErrorMessage="1" sqref="J22:J24 J13:J15 J26:J124" xr:uid="{00000000-0002-0000-0000-000000000000}">
      <formula1>Hidden_19</formula1>
    </dataValidation>
    <dataValidation type="list" allowBlank="1" showErrorMessage="1" sqref="N26:N124 N13:N15" xr:uid="{00000000-0002-0000-0000-000001000000}">
      <formula1>Hidden_213</formula1>
    </dataValidation>
  </dataValidations>
  <hyperlinks>
    <hyperlink ref="M15" r:id="rId1" xr:uid="{00000000-0004-0000-0000-000000000000}"/>
    <hyperlink ref="M8" r:id="rId2" xr:uid="{00000000-0004-0000-0000-000001000000}"/>
    <hyperlink ref="M21" r:id="rId3" xr:uid="{00000000-0004-0000-0000-000002000000}"/>
    <hyperlink ref="M22" r:id="rId4" xr:uid="{00000000-0004-0000-0000-000003000000}"/>
    <hyperlink ref="M23" r:id="rId5" xr:uid="{3EB85809-5ADD-402F-87C4-109E5CDA329E}"/>
    <hyperlink ref="M24" r:id="rId6" xr:uid="{E03C056E-6868-4709-9151-8662E06B64A5}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3"/>
  <sheetViews>
    <sheetView topLeftCell="A3" workbookViewId="0">
      <selection activeCell="C69" sqref="C69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13" t="s">
        <v>233</v>
      </c>
    </row>
    <row r="5" spans="1:6" x14ac:dyDescent="0.3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13" t="s">
        <v>234</v>
      </c>
    </row>
    <row r="6" spans="1:6" x14ac:dyDescent="0.3">
      <c r="A6" s="3">
        <v>1</v>
      </c>
      <c r="B6" s="4">
        <v>42522</v>
      </c>
      <c r="C6" s="3"/>
      <c r="D6" s="3" t="s">
        <v>168</v>
      </c>
      <c r="E6" s="3" t="s">
        <v>194</v>
      </c>
      <c r="F6" s="13" t="s">
        <v>235</v>
      </c>
    </row>
    <row r="7" spans="1:6" x14ac:dyDescent="0.3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13" t="s">
        <v>233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13" t="s">
        <v>236</v>
      </c>
    </row>
    <row r="9" spans="1:6" x14ac:dyDescent="0.3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13" t="s">
        <v>235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13" t="s">
        <v>237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13" t="s">
        <v>237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13" t="s">
        <v>233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13" t="s">
        <v>238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13" t="s">
        <v>239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13" t="s">
        <v>239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13" t="s">
        <v>233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13" t="s">
        <v>239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13" t="s">
        <v>240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13" t="s">
        <v>240</v>
      </c>
    </row>
    <row r="20" spans="1:6" x14ac:dyDescent="0.3">
      <c r="A20" s="3">
        <v>11</v>
      </c>
      <c r="B20" s="4">
        <v>40238</v>
      </c>
      <c r="C20" s="3"/>
      <c r="D20" s="3" t="s">
        <v>168</v>
      </c>
      <c r="E20" s="3" t="s">
        <v>206</v>
      </c>
      <c r="F20" s="13" t="s">
        <v>239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13" t="s">
        <v>241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13" t="s">
        <v>241</v>
      </c>
    </row>
    <row r="23" spans="1:6" x14ac:dyDescent="0.3">
      <c r="A23" s="3">
        <v>13</v>
      </c>
      <c r="B23" s="4">
        <v>42614</v>
      </c>
      <c r="C23" s="3"/>
      <c r="D23" s="3" t="s">
        <v>168</v>
      </c>
      <c r="E23" s="3" t="s">
        <v>77</v>
      </c>
      <c r="F23" s="13" t="s">
        <v>241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13" t="s">
        <v>242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13" t="s">
        <v>242</v>
      </c>
    </row>
    <row r="26" spans="1:6" x14ac:dyDescent="0.3">
      <c r="A26" s="3">
        <v>14</v>
      </c>
      <c r="B26" s="4">
        <v>42917</v>
      </c>
      <c r="C26" s="3"/>
      <c r="D26" s="3" t="s">
        <v>168</v>
      </c>
      <c r="E26" s="3" t="s">
        <v>78</v>
      </c>
      <c r="F26" s="13" t="s">
        <v>242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13" t="s">
        <v>238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13" t="s">
        <v>238</v>
      </c>
    </row>
    <row r="29" spans="1:6" x14ac:dyDescent="0.3">
      <c r="A29" s="3">
        <v>15</v>
      </c>
      <c r="B29" s="4">
        <v>42795</v>
      </c>
      <c r="C29" s="3"/>
      <c r="D29" s="3" t="s">
        <v>168</v>
      </c>
      <c r="E29" s="3" t="s">
        <v>79</v>
      </c>
      <c r="F29" s="13" t="s">
        <v>238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13" t="s">
        <v>242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13" t="s">
        <v>242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13" t="s">
        <v>242</v>
      </c>
    </row>
    <row r="33" spans="1:6" x14ac:dyDescent="0.3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13" t="s">
        <v>243</v>
      </c>
    </row>
    <row r="34" spans="1:6" x14ac:dyDescent="0.3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13" t="s">
        <v>243</v>
      </c>
    </row>
    <row r="35" spans="1:6" x14ac:dyDescent="0.3">
      <c r="A35" s="3">
        <v>6</v>
      </c>
      <c r="B35" s="4">
        <v>42552</v>
      </c>
      <c r="C35" s="4">
        <v>42795</v>
      </c>
      <c r="D35" s="3" t="s">
        <v>168</v>
      </c>
      <c r="E35" s="3" t="s">
        <v>81</v>
      </c>
      <c r="F35" s="13" t="s">
        <v>239</v>
      </c>
    </row>
    <row r="36" spans="1:6" x14ac:dyDescent="0.3">
      <c r="A36" s="3">
        <v>5</v>
      </c>
      <c r="B36" s="4">
        <v>40940</v>
      </c>
      <c r="C36" s="4">
        <v>41913</v>
      </c>
      <c r="D36" s="3" t="s">
        <v>184</v>
      </c>
      <c r="E36" s="3" t="s">
        <v>217</v>
      </c>
      <c r="F36" s="13" t="s">
        <v>244</v>
      </c>
    </row>
    <row r="37" spans="1:6" x14ac:dyDescent="0.3">
      <c r="A37" s="3">
        <v>5</v>
      </c>
      <c r="B37" s="4">
        <v>41913</v>
      </c>
      <c r="C37" s="4">
        <v>42767</v>
      </c>
      <c r="D37" s="3" t="s">
        <v>185</v>
      </c>
      <c r="E37" s="3" t="s">
        <v>218</v>
      </c>
      <c r="F37" s="13" t="s">
        <v>245</v>
      </c>
    </row>
    <row r="38" spans="1:6" x14ac:dyDescent="0.3">
      <c r="A38" s="3">
        <v>5</v>
      </c>
      <c r="B38" s="4">
        <v>42795</v>
      </c>
      <c r="C38" s="4">
        <v>42795</v>
      </c>
      <c r="D38" s="3" t="s">
        <v>168</v>
      </c>
      <c r="E38" s="3" t="s">
        <v>219</v>
      </c>
      <c r="F38" s="13" t="s">
        <v>235</v>
      </c>
    </row>
    <row r="39" spans="1:6" x14ac:dyDescent="0.3">
      <c r="A39" s="3">
        <v>19</v>
      </c>
      <c r="B39" s="4">
        <v>38353</v>
      </c>
      <c r="C39" s="4">
        <v>39083</v>
      </c>
      <c r="D39" s="3" t="s">
        <v>186</v>
      </c>
      <c r="E39" s="3" t="s">
        <v>220</v>
      </c>
      <c r="F39" s="13" t="s">
        <v>233</v>
      </c>
    </row>
    <row r="40" spans="1:6" x14ac:dyDescent="0.3">
      <c r="A40" s="3">
        <v>19</v>
      </c>
      <c r="B40" s="4">
        <v>39142</v>
      </c>
      <c r="C40" s="4">
        <v>40544</v>
      </c>
      <c r="D40" s="3" t="s">
        <v>187</v>
      </c>
      <c r="E40" s="3" t="s">
        <v>221</v>
      </c>
      <c r="F40" s="13" t="s">
        <v>238</v>
      </c>
    </row>
    <row r="41" spans="1:6" x14ac:dyDescent="0.3">
      <c r="A41" s="3">
        <v>19</v>
      </c>
      <c r="B41" s="4">
        <v>40575</v>
      </c>
      <c r="C41" s="3"/>
      <c r="D41" s="3" t="s">
        <v>188</v>
      </c>
      <c r="E41" s="3" t="s">
        <v>222</v>
      </c>
      <c r="F41" s="13" t="s">
        <v>246</v>
      </c>
    </row>
    <row r="42" spans="1:6" x14ac:dyDescent="0.3">
      <c r="A42" s="3">
        <v>21</v>
      </c>
      <c r="B42" s="4">
        <v>40051</v>
      </c>
      <c r="C42" s="4">
        <v>40148</v>
      </c>
      <c r="D42" s="3" t="s">
        <v>189</v>
      </c>
      <c r="E42" s="3" t="s">
        <v>223</v>
      </c>
      <c r="F42" s="13" t="s">
        <v>247</v>
      </c>
    </row>
    <row r="43" spans="1:6" x14ac:dyDescent="0.3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13" t="s">
        <v>235</v>
      </c>
    </row>
    <row r="44" spans="1:6" x14ac:dyDescent="0.3">
      <c r="A44" s="3">
        <v>21</v>
      </c>
      <c r="B44" s="4">
        <v>42979</v>
      </c>
      <c r="C44" s="3"/>
      <c r="D44" s="3" t="s">
        <v>168</v>
      </c>
      <c r="E44" s="3" t="s">
        <v>224</v>
      </c>
      <c r="F44" s="13" t="s">
        <v>248</v>
      </c>
    </row>
    <row r="45" spans="1:6" x14ac:dyDescent="0.3">
      <c r="A45" s="3">
        <v>23</v>
      </c>
      <c r="B45" s="4">
        <v>40391</v>
      </c>
      <c r="C45" s="4">
        <v>40787</v>
      </c>
      <c r="D45" s="3" t="s">
        <v>190</v>
      </c>
      <c r="E45" s="3" t="s">
        <v>225</v>
      </c>
      <c r="F45" s="13" t="s">
        <v>251</v>
      </c>
    </row>
    <row r="46" spans="1:6" x14ac:dyDescent="0.3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13" t="s">
        <v>239</v>
      </c>
    </row>
    <row r="47" spans="1:6" x14ac:dyDescent="0.3">
      <c r="A47" s="3">
        <v>24</v>
      </c>
      <c r="B47" s="4">
        <v>41030</v>
      </c>
      <c r="C47" s="4">
        <v>42705</v>
      </c>
      <c r="D47" s="3" t="s">
        <v>191</v>
      </c>
      <c r="E47" s="3" t="s">
        <v>226</v>
      </c>
      <c r="F47" s="13" t="s">
        <v>250</v>
      </c>
    </row>
    <row r="48" spans="1:6" x14ac:dyDescent="0.3">
      <c r="A48" s="3">
        <v>24</v>
      </c>
      <c r="B48" s="4">
        <v>43191</v>
      </c>
      <c r="C48" s="3"/>
      <c r="D48" s="3" t="s">
        <v>232</v>
      </c>
      <c r="E48" s="3" t="s">
        <v>227</v>
      </c>
      <c r="F48" s="13" t="s">
        <v>249</v>
      </c>
    </row>
    <row r="49" spans="1:6" x14ac:dyDescent="0.3">
      <c r="A49" s="3">
        <v>24</v>
      </c>
      <c r="B49" s="4">
        <v>43374</v>
      </c>
      <c r="C49" s="3"/>
      <c r="D49" s="3" t="s">
        <v>188</v>
      </c>
      <c r="E49" s="3" t="s">
        <v>85</v>
      </c>
      <c r="F49" s="13" t="s">
        <v>235</v>
      </c>
    </row>
    <row r="50" spans="1:6" s="9" customFormat="1" x14ac:dyDescent="0.3">
      <c r="A50" s="3">
        <v>25</v>
      </c>
      <c r="B50" s="4">
        <v>36526</v>
      </c>
      <c r="C50" s="4">
        <v>38473</v>
      </c>
      <c r="D50" s="3" t="s">
        <v>258</v>
      </c>
      <c r="E50" s="3" t="s">
        <v>259</v>
      </c>
      <c r="F50" s="13" t="s">
        <v>261</v>
      </c>
    </row>
    <row r="51" spans="1:6" x14ac:dyDescent="0.3">
      <c r="A51" s="3">
        <v>25</v>
      </c>
      <c r="B51" s="10">
        <v>38504</v>
      </c>
      <c r="C51" s="10">
        <v>39052</v>
      </c>
      <c r="D51" s="3" t="s">
        <v>256</v>
      </c>
      <c r="E51" s="13" t="s">
        <v>257</v>
      </c>
      <c r="F51" s="13" t="s">
        <v>261</v>
      </c>
    </row>
    <row r="52" spans="1:6" x14ac:dyDescent="0.3">
      <c r="A52" s="3">
        <v>25</v>
      </c>
      <c r="B52" s="10">
        <v>39845</v>
      </c>
      <c r="C52" s="13"/>
      <c r="D52" s="3" t="s">
        <v>260</v>
      </c>
      <c r="E52" s="13" t="s">
        <v>252</v>
      </c>
      <c r="F52" s="13" t="s">
        <v>261</v>
      </c>
    </row>
    <row r="53" spans="1:6" x14ac:dyDescent="0.3">
      <c r="A53" s="3">
        <v>26</v>
      </c>
      <c r="B53" s="10">
        <v>39448</v>
      </c>
      <c r="C53" s="10">
        <v>40544</v>
      </c>
      <c r="D53" s="3" t="s">
        <v>269</v>
      </c>
      <c r="E53" s="13" t="s">
        <v>267</v>
      </c>
      <c r="F53" s="13" t="s">
        <v>268</v>
      </c>
    </row>
    <row r="54" spans="1:6" x14ac:dyDescent="0.3">
      <c r="A54" s="3">
        <v>26</v>
      </c>
      <c r="B54" s="10">
        <v>41579</v>
      </c>
      <c r="C54" s="10">
        <v>42125</v>
      </c>
      <c r="D54" s="3" t="s">
        <v>270</v>
      </c>
      <c r="E54" s="13" t="s">
        <v>259</v>
      </c>
      <c r="F54" s="13" t="s">
        <v>268</v>
      </c>
    </row>
    <row r="55" spans="1:6" x14ac:dyDescent="0.3">
      <c r="A55" s="3">
        <v>26</v>
      </c>
      <c r="B55" s="12">
        <v>43252</v>
      </c>
      <c r="C55" s="10">
        <v>44197</v>
      </c>
      <c r="D55" s="3" t="s">
        <v>260</v>
      </c>
      <c r="E55" s="13" t="s">
        <v>262</v>
      </c>
      <c r="F55" s="13" t="s">
        <v>268</v>
      </c>
    </row>
    <row r="56" spans="1:6" x14ac:dyDescent="0.3">
      <c r="A56" s="3">
        <v>27</v>
      </c>
      <c r="B56" s="10">
        <v>37681</v>
      </c>
      <c r="C56" s="10">
        <v>44228</v>
      </c>
      <c r="D56" s="3" t="s">
        <v>280</v>
      </c>
      <c r="E56" s="13" t="s">
        <v>281</v>
      </c>
      <c r="F56" s="13" t="s">
        <v>276</v>
      </c>
    </row>
    <row r="57" spans="1:6" x14ac:dyDescent="0.3">
      <c r="A57" s="3">
        <v>27</v>
      </c>
      <c r="B57" s="10">
        <v>44228</v>
      </c>
      <c r="C57" s="13"/>
      <c r="D57" s="3" t="s">
        <v>260</v>
      </c>
      <c r="E57" s="13" t="s">
        <v>271</v>
      </c>
      <c r="F57" s="13" t="s">
        <v>276</v>
      </c>
    </row>
    <row r="58" spans="1:6" x14ac:dyDescent="0.3">
      <c r="A58" s="3">
        <v>28</v>
      </c>
      <c r="B58" s="10">
        <v>39295</v>
      </c>
      <c r="C58" s="10">
        <v>40118</v>
      </c>
      <c r="D58" s="3" t="s">
        <v>282</v>
      </c>
      <c r="E58" s="13" t="s">
        <v>283</v>
      </c>
      <c r="F58" s="13" t="s">
        <v>279</v>
      </c>
    </row>
    <row r="59" spans="1:6" x14ac:dyDescent="0.3">
      <c r="A59" s="3">
        <v>28</v>
      </c>
      <c r="B59" s="10">
        <v>40940</v>
      </c>
      <c r="C59" s="10">
        <v>44228</v>
      </c>
      <c r="D59" s="3" t="s">
        <v>280</v>
      </c>
      <c r="E59" s="13" t="s">
        <v>284</v>
      </c>
      <c r="F59" s="13" t="s">
        <v>279</v>
      </c>
    </row>
    <row r="60" spans="1:6" x14ac:dyDescent="0.3">
      <c r="A60" s="3">
        <v>28</v>
      </c>
      <c r="B60" s="10">
        <v>44256</v>
      </c>
      <c r="C60" s="13"/>
      <c r="D60" s="3" t="s">
        <v>260</v>
      </c>
      <c r="E60" s="13" t="s">
        <v>277</v>
      </c>
      <c r="F60" s="13" t="s">
        <v>279</v>
      </c>
    </row>
    <row r="61" spans="1:6" x14ac:dyDescent="0.3">
      <c r="A61" s="3">
        <v>29</v>
      </c>
      <c r="B61" s="10">
        <v>42125</v>
      </c>
      <c r="C61" s="11" t="s">
        <v>288</v>
      </c>
      <c r="D61" s="3" t="s">
        <v>289</v>
      </c>
      <c r="E61" s="13"/>
      <c r="F61" s="13" t="s">
        <v>266</v>
      </c>
    </row>
    <row r="62" spans="1:6" x14ac:dyDescent="0.3">
      <c r="A62" s="3">
        <v>29</v>
      </c>
      <c r="B62" s="10">
        <v>42461</v>
      </c>
      <c r="C62" s="10">
        <v>42887</v>
      </c>
      <c r="D62" s="3" t="s">
        <v>290</v>
      </c>
      <c r="E62" s="13" t="s">
        <v>291</v>
      </c>
      <c r="F62" s="13" t="s">
        <v>304</v>
      </c>
    </row>
    <row r="63" spans="1:6" x14ac:dyDescent="0.3">
      <c r="A63" s="3">
        <v>29</v>
      </c>
      <c r="B63" s="10">
        <v>42887</v>
      </c>
      <c r="C63" s="10">
        <v>44256</v>
      </c>
      <c r="D63" s="3" t="s">
        <v>292</v>
      </c>
      <c r="E63" s="13" t="s">
        <v>285</v>
      </c>
      <c r="F63" s="13" t="s">
        <v>304</v>
      </c>
    </row>
    <row r="64" spans="1:6" x14ac:dyDescent="0.3">
      <c r="A64" s="3">
        <v>30</v>
      </c>
      <c r="B64" s="10">
        <v>41760</v>
      </c>
      <c r="C64" s="10">
        <v>42156</v>
      </c>
      <c r="D64" s="3" t="s">
        <v>290</v>
      </c>
      <c r="E64" s="13" t="s">
        <v>305</v>
      </c>
      <c r="F64" s="13" t="s">
        <v>298</v>
      </c>
    </row>
    <row r="65" spans="1:6" x14ac:dyDescent="0.3">
      <c r="A65" s="3">
        <v>30</v>
      </c>
      <c r="B65" s="10">
        <v>42186</v>
      </c>
      <c r="C65" s="10">
        <v>43132</v>
      </c>
      <c r="D65" s="3" t="s">
        <v>306</v>
      </c>
      <c r="E65" s="13" t="s">
        <v>307</v>
      </c>
      <c r="F65" s="13" t="s">
        <v>298</v>
      </c>
    </row>
    <row r="66" spans="1:6" x14ac:dyDescent="0.3">
      <c r="A66" s="3">
        <v>30</v>
      </c>
      <c r="B66" s="11" t="s">
        <v>308</v>
      </c>
      <c r="C66" s="13"/>
      <c r="D66" s="3" t="s">
        <v>260</v>
      </c>
      <c r="E66" s="13" t="s">
        <v>294</v>
      </c>
      <c r="F66" s="13" t="s">
        <v>298</v>
      </c>
    </row>
    <row r="67" spans="1:6" x14ac:dyDescent="0.3">
      <c r="A67" s="3">
        <v>31</v>
      </c>
      <c r="B67" s="10">
        <v>43831</v>
      </c>
      <c r="C67" s="10">
        <v>44013</v>
      </c>
      <c r="D67" s="3" t="s">
        <v>309</v>
      </c>
      <c r="E67" s="13" t="s">
        <v>310</v>
      </c>
      <c r="F67" s="13" t="s">
        <v>266</v>
      </c>
    </row>
    <row r="68" spans="1:6" x14ac:dyDescent="0.3">
      <c r="A68" s="3">
        <v>31</v>
      </c>
      <c r="B68" s="10">
        <v>44044</v>
      </c>
      <c r="C68" s="10">
        <v>44197</v>
      </c>
      <c r="D68" s="3" t="s">
        <v>311</v>
      </c>
      <c r="E68" s="13" t="s">
        <v>312</v>
      </c>
      <c r="F68" s="13" t="s">
        <v>266</v>
      </c>
    </row>
    <row r="69" spans="1:6" x14ac:dyDescent="0.3">
      <c r="A69" s="3">
        <v>31</v>
      </c>
      <c r="B69" s="10">
        <v>44348</v>
      </c>
      <c r="C69" s="13"/>
      <c r="D69" s="3" t="s">
        <v>260</v>
      </c>
      <c r="E69" s="13" t="s">
        <v>300</v>
      </c>
      <c r="F69" s="13" t="s">
        <v>266</v>
      </c>
    </row>
    <row r="70" spans="1:6" x14ac:dyDescent="0.3">
      <c r="A70" s="3">
        <v>32</v>
      </c>
      <c r="B70" s="10">
        <v>44256</v>
      </c>
      <c r="C70" s="10">
        <v>44228</v>
      </c>
      <c r="D70" s="3" t="s">
        <v>280</v>
      </c>
      <c r="E70" t="s">
        <v>323</v>
      </c>
      <c r="F70" t="s">
        <v>276</v>
      </c>
    </row>
    <row r="71" spans="1:6" x14ac:dyDescent="0.3">
      <c r="A71" s="3">
        <v>33</v>
      </c>
      <c r="B71" s="10">
        <v>42125</v>
      </c>
      <c r="C71" s="10">
        <v>43891</v>
      </c>
      <c r="D71" s="3" t="s">
        <v>327</v>
      </c>
      <c r="E71" t="s">
        <v>328</v>
      </c>
      <c r="F71" t="s">
        <v>279</v>
      </c>
    </row>
    <row r="72" spans="1:6" x14ac:dyDescent="0.3">
      <c r="A72" s="3">
        <v>33</v>
      </c>
      <c r="B72" s="10">
        <v>43922</v>
      </c>
      <c r="C72" s="10">
        <v>44593</v>
      </c>
      <c r="D72" s="3" t="s">
        <v>309</v>
      </c>
      <c r="E72" t="s">
        <v>310</v>
      </c>
      <c r="F72" s="18" t="s">
        <v>279</v>
      </c>
    </row>
    <row r="73" spans="1:6" x14ac:dyDescent="0.3">
      <c r="A73" s="3">
        <v>33</v>
      </c>
      <c r="B73" s="10">
        <v>44621</v>
      </c>
      <c r="D73" s="3" t="s">
        <v>329</v>
      </c>
      <c r="E73" t="s">
        <v>262</v>
      </c>
      <c r="F73" s="18" t="s">
        <v>279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2018-08-13T15:00:55Z</dcterms:created>
  <dcterms:modified xsi:type="dcterms:W3CDTF">2022-04-22T16:33:51Z</dcterms:modified>
</cp:coreProperties>
</file>