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2022\KAROLIT\"/>
    </mc:Choice>
  </mc:AlternateContent>
  <xr:revisionPtr revIDLastSave="0" documentId="13_ncr:1_{66646421-F248-438B-B8CC-7C629FFAFA3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<sst xmlns="http://schemas.openxmlformats.org/spreadsheetml/2006/main" count="374" uniqueCount="184">
  <si>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</si>
  <si>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</si>
  <si>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</si>
  <si>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</si>
  <si>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</si>
  <si>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</si>
  <si>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</si>
  <si>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</si>
  <si>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</si>
  <si>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</si>
  <si>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</si>
  <si>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</si>
  <si>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</si>
  <si>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</si>
  <si>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</si>
  <si>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</si>
  <si>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</si>
  <si>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</si>
  <si>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</si>
  <si>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</si>
  <si>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</si>
  <si>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</si>
  <si>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</si>
  <si>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</si>
  <si>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</si>
  <si>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</si>
  <si>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</si>
  <si>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</si>
  <si>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</si>
  <si>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</si>
  <si>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</si>
  <si>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</si>
  <si>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</si>
  <si>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</si>
  <si>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</si>
  <si>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</si>
  <si>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</si>
  <si>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</si>
  <si>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</si>
  <si>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</si>
  <si>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</si>
  <si>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</si>
  <si>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</si>
  <si>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</si>
  <si>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</si>
  <si>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</si>
  <si>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</si>
  <si>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</si>
  <si>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</si>
  <si>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</si>
  <si>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</si>
  <si>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</si>
  <si>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</si>
  <si>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Secretaría Técnica</t>
  </si>
  <si>
    <t>https://www.cedhsinaloa.org.mx/images/solicitudes/2022/acuses/1.pdf</t>
  </si>
  <si>
    <t>https://www.cedhsinaloa.org.mx/images/solicitudes/2022/respuestas/1.pdf</t>
  </si>
  <si>
    <t>https://www.cedhsinaloa.org.mx/images/solicitudes/2022/acuses/2.pdf</t>
  </si>
  <si>
    <t>https://www.cedhsinaloa.org.mx/images/solicitudes/2022/respuestas/2.pdf</t>
  </si>
  <si>
    <t>https://www.cedhsinaloa.org.mx/images/solicitudes/2022/acuses/3.pdf</t>
  </si>
  <si>
    <t>https://www.cedhsinaloa.org.mx/images/solicitudes/2022/respuestas/3.pdf</t>
  </si>
  <si>
    <t>https://www.cedhsinaloa.org.mx/images/solicitudes/2022/acuses/4.pdf</t>
  </si>
  <si>
    <t>https://www.cedhsinaloa.org.mx/images/solicitudes/2022/respuestas/4.pdf</t>
  </si>
  <si>
    <t>https://www.cedhsinaloa.org.mx/images/solicitudes/2022/acuses/5.pdf</t>
  </si>
  <si>
    <t>https://www.cedhsinaloa.org.mx/images/solicitudes/2022/respuestas/5.pdf</t>
  </si>
  <si>
    <t>https://www.cedhsinaloa.org.mx/images/solicitudes/2022/acuses/6.pdf</t>
  </si>
  <si>
    <t>https://www.cedhsinaloa.org.mx/images/solicitudes/2022/respuestas/6.pdf</t>
  </si>
  <si>
    <t>https://www.cedhsinaloa.org.mx/images/solicitudes/2022/acuses/7.pdf</t>
  </si>
  <si>
    <t>https://www.cedhsinaloa.org.mx/images/solicitudes/2022/respuestas/7.pdf</t>
  </si>
  <si>
    <t>https://www.cedhsinaloa.org.mx/images/solicitudes/2022/acuses/8.pdf</t>
  </si>
  <si>
    <t>https://www.cedhsinaloa.org.mx/images/solicitudes/2022/respuestas/8.pdf</t>
  </si>
  <si>
    <t>https://www.cedhsinaloa.org.mx/images/solicitudes/2022/acuses/9.pdf</t>
  </si>
  <si>
    <t>https://www.cedhsinaloa.org.mx/images/solicitudes/2022/respuestas/9.pdf</t>
  </si>
  <si>
    <t>https://www.cedhsinaloa.org.mx/images/solicitudes/2022/acuses/10.pdf</t>
  </si>
  <si>
    <t>https://www.cedhsinaloa.org.mx/images/solicitudes/2022/respuestas/10.pdf</t>
  </si>
  <si>
    <t>https://www.cedhsinaloa.org.mx/images/solicitudes/2022/acuses/11.pdf</t>
  </si>
  <si>
    <t>https://www.cedhsinaloa.org.mx/images/solicitudes/2022/respuestas/11.pdf</t>
  </si>
  <si>
    <t>https://www.cedhsinaloa.org.mx/images/solicitudes/2022/acuses/12.pdf</t>
  </si>
  <si>
    <t>https://www.cedhsinaloa.org.mx/images/solicitudes/2022/respuestas/12.pdf</t>
  </si>
  <si>
    <t>https://www.cedhsinaloa.org.mx/images/solicitudes/2022/acuses/13.pdf</t>
  </si>
  <si>
    <t>https://www.cedhsinaloa.org.mx/images/solicitudes/2022/respuestas/13.pdf</t>
  </si>
  <si>
    <t>https://www.cedhsinaloa.org.mx/images/solicitudes/2022/acuses/14.pdf</t>
  </si>
  <si>
    <t>https://www.cedhsinaloa.org.mx/images/solicitudes/2022/respuestas/14.pdf</t>
  </si>
  <si>
    <t>https://www.cedhsinaloa.org.mx/images/solicitudes/2022/acuses/15.pdf</t>
  </si>
  <si>
    <t>https://www.cedhsinaloa.org.mx/images/solicitudes/2022/respuestas/15.pdf</t>
  </si>
  <si>
    <t>https://www.cedhsinaloa.org.mx/images/solicitudes/2022/acuses/16.pdf</t>
  </si>
  <si>
    <t>https://www.cedhsinaloa.org.mx/images/solicitudes/2022/respuestas/16.pdf</t>
  </si>
  <si>
    <t>https://www.cedhsinaloa.org.mx/images/solicitudes/2022/acuses/17.pdf</t>
  </si>
  <si>
    <t>https://www.cedhsinaloa.org.mx/images/solicitudes/2022/respuestas/17.pdf</t>
  </si>
  <si>
    <t>https://www.cedhsinaloa.org.mx/images/solicitudes/2022/acuses/18.pdf</t>
  </si>
  <si>
    <t>https://www.cedhsinaloa.org.mx/images/solicitudes/2022/respuestas/18.pdf</t>
  </si>
  <si>
    <t>https://www.cedhsinaloa.org.mx/images/solicitudes/2022/acuses/19.pdf</t>
  </si>
  <si>
    <t>https://www.cedhsinaloa.org.mx/images/solicitudes/2022/respuestas/19.pdf</t>
  </si>
  <si>
    <t>https://www.cedhsinaloa.org.mx/images/solicitudes/2022/acuses/20.pdf</t>
  </si>
  <si>
    <t>https://www.cedhsinaloa.org.mx/images/solicitudes/2022/respuestas/20.pdf</t>
  </si>
  <si>
    <t>https://www.cedhsinaloa.org.mx/images/solicitudes/2022/acuses/21.pdf</t>
  </si>
  <si>
    <t>https://www.cedhsinaloa.org.mx/images/solicitudes/2022/respuestas/21.pdf</t>
  </si>
  <si>
    <t>https://www.cedhsinaloa.org.mx/images/solicitudes/2022/acuses/22.pdf</t>
  </si>
  <si>
    <t>https://www.cedhsinaloa.org.mx/images/solicitudes/2022/respuestas/22.pdf</t>
  </si>
  <si>
    <t>https://www.cedhsinaloa.org.mx/images/solicitudes/2022/acuses/23.pdf</t>
  </si>
  <si>
    <t>https://www.cedhsinaloa.org.mx/images/solicitudes/2022/respuestas/23.pdf</t>
  </si>
  <si>
    <t>https://www.cedhsinaloa.org.mx/images/solicitudes/2022/acuses/24.pdf</t>
  </si>
  <si>
    <t>https://www.cedhsinaloa.org.mx/images/solicitudes/2022/respuestas/24.pdf</t>
  </si>
  <si>
    <t>https://www.cedhsinaloa.org.mx/images/solicitudes/2022/acuses/25.pdf</t>
  </si>
  <si>
    <t>https://www.cedhsinaloa.org.mx/images/solicitudes/2022/respuestas/25.pdf</t>
  </si>
  <si>
    <t>https://www.cedhsinaloa.org.mx/images/solicitudes/2022/acuses/26.pdf</t>
  </si>
  <si>
    <t>https://www.cedhsinaloa.org.mx/images/solicitudes/2022/respuestas/26.pdf</t>
  </si>
  <si>
    <t>https://www.cedhsinaloa.org.mx/images/solicitudes/2022/acuses/27.pdf</t>
  </si>
  <si>
    <t>https://www.cedhsinaloa.org.mx/images/solicitudes/2022/respuestas/27.pdf</t>
  </si>
  <si>
    <t>https://www.cedhsinaloa.org.mx/images/solicitudes/2022/acuses/28.pdf</t>
  </si>
  <si>
    <t>https://www.cedhsinaloa.org.mx/images/solicitudes/2022/respuestas/28.pdf</t>
  </si>
  <si>
    <t>https://www.cedhsinaloa.org.mx/images/solicitudes/2022/acuses/29.pdf</t>
  </si>
  <si>
    <t>https://www.cedhsinaloa.org.mx/images/solicitudes/2022/respuestas/29.pdf</t>
  </si>
  <si>
    <t>https://www.cedhsinaloa.org.mx/images/solicitudes/2022/acuses/30.pdf</t>
  </si>
  <si>
    <t>https://www.cedhsinaloa.org.mx/images/solicitudes/2022/respuestas/30.pdf</t>
  </si>
  <si>
    <t>https://www.cedhsinaloa.org.mx/images/solicitudes/2022/acuses/31.pdf</t>
  </si>
  <si>
    <t>https://www.cedhsinaloa.org.mx/images/solicitudes/2022/respuestas/31.pdf</t>
  </si>
  <si>
    <t>https://www.cedhsinaloa.org.mx/images/solicitudes/2022/acuses/32.pdf</t>
  </si>
  <si>
    <t>https://www.cedhsinaloa.org.mx/images/solicitudes/2022/respuestas/32.pdf</t>
  </si>
  <si>
    <t>https://www.cedhsinaloa.org.mx/images/solicitudes/2022/acuses/33.pdf</t>
  </si>
  <si>
    <t>https://www.cedhsinaloa.org.mx/images/solicitudes/2022/respuestas/33.pdf</t>
  </si>
  <si>
    <t>https://www.cedhsinaloa.org.mx/images/solicitudes/2022/acuses/34.pdf</t>
  </si>
  <si>
    <t>https://www.cedhsinaloa.org.mx/images/solicitudes/2022/respuestas/34.pdf</t>
  </si>
  <si>
    <t>https://www.cedhsinaloa.org.mx/images/solicitudes/2022/acuses/35.pdf</t>
  </si>
  <si>
    <t>https://www.cedhsinaloa.org.mx/images/solicitudes/2022/respuestas/35.pdf</t>
  </si>
  <si>
    <t>https://www.cedhsinaloa.org.mx/images/solicitudes/2022/acuses/36.pdf</t>
  </si>
  <si>
    <t>https://www.cedhsinaloa.org.mx/images/solicitudes/2022/respuestas/36.pdf</t>
  </si>
  <si>
    <t>https://www.cedhsinaloa.org.mx/images/solicitudes/2022/acuses/37.pdf</t>
  </si>
  <si>
    <t>https://www.cedhsinaloa.org.mx/images/solicitudes/2022/respuestas/37.pdf</t>
  </si>
  <si>
    <t>https://www.cedhsinaloa.org.mx/images/solicitudes/2022/acuses/38.pdf</t>
  </si>
  <si>
    <t>https://www.cedhsinaloa.org.mx/images/solicitudes/2022/respuestas/38.pdf</t>
  </si>
  <si>
    <t>https://www.cedhsinaloa.org.mx/images/solicitudes/2022/acuses/39.pdf</t>
  </si>
  <si>
    <t>https://www.cedhsinaloa.org.mx/images/solicitudes/2022/respuestas/39.pdf</t>
  </si>
  <si>
    <t>https://www.cedhsinaloa.org.mx/images/solicitudes/2022/acuses/40.pdf</t>
  </si>
  <si>
    <t>https://www.cedhsinaloa.org.mx/images/solicitudes/2022/respuestas/40.pdf</t>
  </si>
  <si>
    <t>https://www.cedhsinaloa.org.mx/images/solicitudes/2022/acuses/41.pdf</t>
  </si>
  <si>
    <t>https://www.cedhsinaloa.org.mx/images/solicitudes/2022/respuestas/41.pdf</t>
  </si>
  <si>
    <t>https://www.cedhsinaloa.org.mx/images/solicitudes/2022/acuses/42.pdf</t>
  </si>
  <si>
    <t>https://www.cedhsinaloa.org.mx/images/solicitudes/2022/respuestas/42.pdf</t>
  </si>
  <si>
    <t>https://www.cedhsinaloa.org.mx/images/solicitudes/2022/acuses/43.pdf</t>
  </si>
  <si>
    <t>https://www.cedhsinaloa.org.mx/images/solicitudes/2022/respuestas/43.pdf</t>
  </si>
  <si>
    <t>https://www.cedhsinaloa.org.mx/images/solicitudes/2022/acuses/44.pdf</t>
  </si>
  <si>
    <t>https://www.cedhsinaloa.org.mx/images/solicitudes/2022/respuestas/44.pdf</t>
  </si>
  <si>
    <t>https://www.cedhsinaloa.org.mx/images/solicitudes/2022/acuses/45.pdf</t>
  </si>
  <si>
    <t>https://www.cedhsinaloa.org.mx/images/solicitudes/2022/respuestas/45.pdf</t>
  </si>
  <si>
    <t>https://www.cedhsinaloa.org.mx/images/solicitudes/2022/acuses/46.pdf</t>
  </si>
  <si>
    <t>https://www.cedhsinaloa.org.mx/images/solicitudes/2022/respuestas/46.pdf</t>
  </si>
  <si>
    <t>https://www.cedhsinaloa.org.mx/images/solicitudes/2022/acuses/47.pdf</t>
  </si>
  <si>
    <t>https://www.cedhsinaloa.org.mx/images/solicitudes/2022/respuestas/47.pdf</t>
  </si>
  <si>
    <t>https://www.cedhsinaloa.org.mx/images/solicitudes/2022/acuses/48.pdf</t>
  </si>
  <si>
    <t>https://www.cedhsinaloa.org.mx/images/solicitudes/2022/respuestas/48.pdf</t>
  </si>
  <si>
    <t>https://www.cedhsinaloa.org.mx/images/solicitudes/2022/acuses/49.pdf</t>
  </si>
  <si>
    <t>https://www.cedhsinaloa.org.mx/images/solicitudes/2022/respuestas/49.pdf</t>
  </si>
  <si>
    <t>https://www.cedhsinaloa.org.mx/images/solicitudes/2022/acuses/50.pdf</t>
  </si>
  <si>
    <t>https://www.cedhsinaloa.org.mx/images/solicitudes/2022/respuestas/50.pdf</t>
  </si>
  <si>
    <t>https://www.cedhsinaloa.org.mx/images/solicitudes/2022/acuses/51.pdf</t>
  </si>
  <si>
    <t>https://www.cedhsinaloa.org.mx/images/solicitudes/2022/respuestas/51.pdf</t>
  </si>
  <si>
    <t>https://www.cedhsinaloa.org.mx/images/solicitudes/2022/acuses/52.pdf</t>
  </si>
  <si>
    <t>https://www.cedhsinaloa.org.mx/images/solicitudes/2022/respuestas/52.pdf</t>
  </si>
  <si>
    <t>https://www.cedhsinaloa.org.mx/images/solicitudes/2022/acuses/53.pdf</t>
  </si>
  <si>
    <t>https://www.cedhsinaloa.org.mx/images/solicitudes/2022/respuestas/53.pdf</t>
  </si>
  <si>
    <t>https://www.cedhsinaloa.org.mx/images/solicitudes/2022/acuses/54.pdf</t>
  </si>
  <si>
    <t>https://www.cedhsinaloa.org.mx/images/solicitudes/2022/respuestas/54.pdf</t>
  </si>
  <si>
    <t>https://www.cedhsinaloa.org.mx/images/solicitudes/2022/acuses/55.pdf</t>
  </si>
  <si>
    <t>https://www.cedhsinaloa.org.mx/images/solicitudes/2022/respuestas/55.pdf</t>
  </si>
  <si>
    <t>https://www.cedhsinaloa.org.mx/images/solicitudes/2022/acuses/56.pdf</t>
  </si>
  <si>
    <t>https://www.cedhsinaloa.org.mx/images/solicitudes/2022/respuestas/56.pdf</t>
  </si>
  <si>
    <t>https://www.cedhsinaloa.org.mx/images/solicitudes/2022/acuses/57.pdf</t>
  </si>
  <si>
    <t>https://www.cedhsinaloa.org.mx/images/solicitudes/2022/respuestas/57.pdf</t>
  </si>
  <si>
    <t>https://www.cedhsinaloa.org.mx/images/solicitudes/2022/acuses/58.pdf</t>
  </si>
  <si>
    <t>https://www.cedhsinaloa.org.mx/images/solicitudes/2022/respuestas/58.pdf</t>
  </si>
  <si>
    <t>https://www.cedhsinaloa.org.mx/images/solicitudes/2022/acuses/59.pdf</t>
  </si>
  <si>
    <t>https://www.cedhsinaloa.org.mx/images/solicitudes/2022/respuestas/59.pdf</t>
  </si>
  <si>
    <t>https://www.cedhsinaloa.org.mx/images/solicitudes/2022/acuses/60.pdf</t>
  </si>
  <si>
    <t>https://www.cedhsinaloa.org.mx/images/solicitudes/2022/respuestas/60.pdf</t>
  </si>
  <si>
    <t>https://www.cedhsinaloa.org.mx/images/solicitudes/2022/acuses/61.pdf</t>
  </si>
  <si>
    <t>https://www.cedhsinaloa.org.mx/images/solicitudes/2022/respuestas/61.pdf</t>
  </si>
  <si>
    <t>https://www.cedhsinaloa.org.mx/images/solicitudes/2022/acuses/62.pdf</t>
  </si>
  <si>
    <t>https://www.cedhsinaloa.org.mx/images/solicitudes/2022/respuestas/62.pdf</t>
  </si>
  <si>
    <t>ANEXO: https://www.cedhsinaloa.org.mx/images/solicitudes/2022/respuestas/62.pdfhttps://www.cedhsinaloa.org.mx/images/solicitudes/2022/respuestas/62.pdf https://www.cedhsinaloa.org.mx/images/solicitudes/2022/anexos/31.docx</t>
  </si>
  <si>
    <t>ANEXO: https://www.cedhsinaloa.org.mx/images/solicitudes/2022/anexos/36.docx</t>
  </si>
  <si>
    <t>ANEXO: https://www.cedhsinaloa.org.mx/images/solicitudes/2022/anexos/37.docx</t>
  </si>
  <si>
    <t>ANEXO: https://www.cedhsinaloa.org.mx/images/solicitudes/2022/anexos/38.docx</t>
  </si>
  <si>
    <t>ANEXO: https://www.cedhsinaloa.org.mx/images/solicitudes/2022/anexos/39.docx</t>
  </si>
  <si>
    <t>ANEXO: https://www.cedhsinaloa.org.mx/images/solicitudes/2022/anexos/41.pdf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</si>
</sst>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Font="1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mages/solicitudes/2022/respuestas/42.pdf" TargetMode="External"/><Relationship Id="rId1" Type="http://schemas.openxmlformats.org/officeDocument/2006/relationships/hyperlink" Target="https://www.cedhsinaloa.org.mx/images/solicitudes/2022/acuses/1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9"/>
  <sheetViews>
    <sheetView tabSelected="1" topLeftCell="G2" zoomScale="90" zoomScaleNormal="90" workbookViewId="0">
      <selection activeCell="B15" sqref="B15"/>
    </sheetView>
  </sheetViews>
  <sheetFormatPr baseColWidth="10" defaultColWidth="8.77734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77734375" bestFit="1" customWidth="1"/>
    <col min="5" max="5" width="15.77734375" bestFit="1" customWidth="1"/>
    <col min="6" max="6" width="38.77734375" bestFit="1" customWidth="1"/>
    <col min="7" max="7" width="41.21875" bestFit="1" customWidth="1"/>
    <col min="8" max="8" width="43.21875" bestFit="1" customWidth="1"/>
    <col min="9" max="9" width="74.44140625" bestFit="1" customWidth="1"/>
    <col min="10" max="10" width="33.21875" bestFit="1" customWidth="1"/>
    <col min="11" max="11" width="20.218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2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9" t="s">
        <v>26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 s="7">
        <v>2022</v>
      </c>
      <c r="B8" s="2">
        <v>44562</v>
      </c>
      <c r="C8" s="2">
        <v>44651</v>
      </c>
      <c r="D8" s="5" t="s">
        <v>45</v>
      </c>
      <c r="E8" s="5" t="s">
        <v>46</v>
      </c>
      <c r="F8" s="8" t="s">
        <v>54</v>
      </c>
      <c r="G8" s="3" t="s">
        <v>55</v>
      </c>
      <c r="I8" t="s">
        <v>53</v>
      </c>
      <c r="J8" s="2">
        <v>44672</v>
      </c>
      <c r="K8" s="2">
        <v>44286</v>
      </c>
      <c r="L8" s="4"/>
    </row>
    <row r="9" spans="1:12" x14ac:dyDescent="0.3">
      <c r="A9" s="7">
        <v>2022</v>
      </c>
      <c r="B9" s="2">
        <v>44562</v>
      </c>
      <c r="C9" s="2">
        <v>44651</v>
      </c>
      <c r="D9" s="5" t="s">
        <v>39</v>
      </c>
      <c r="E9" s="5" t="s">
        <v>46</v>
      </c>
      <c r="F9" s="3" t="s">
        <v>56</v>
      </c>
      <c r="G9" s="8" t="s">
        <v>57</v>
      </c>
      <c r="I9" t="s">
        <v>53</v>
      </c>
      <c r="J9" s="2">
        <v>44672</v>
      </c>
      <c r="K9" s="2">
        <v>44286</v>
      </c>
      <c r="L9" s="4"/>
    </row>
    <row r="10" spans="1:12" x14ac:dyDescent="0.3">
      <c r="A10" s="7">
        <v>2022</v>
      </c>
      <c r="B10" s="2">
        <v>44562</v>
      </c>
      <c r="C10" s="2">
        <v>44651</v>
      </c>
      <c r="D10" s="5" t="s">
        <v>45</v>
      </c>
      <c r="E10" s="5" t="s">
        <v>46</v>
      </c>
      <c r="F10" s="8" t="s">
        <v>58</v>
      </c>
      <c r="G10" s="8" t="s">
        <v>59</v>
      </c>
      <c r="I10" t="s">
        <v>53</v>
      </c>
      <c r="J10" s="2">
        <v>44672</v>
      </c>
      <c r="K10" s="2">
        <v>44286</v>
      </c>
      <c r="L10" s="4"/>
    </row>
    <row r="11" spans="1:12" x14ac:dyDescent="0.3">
      <c r="A11" s="8">
        <v>2022</v>
      </c>
      <c r="B11" s="2">
        <v>44562</v>
      </c>
      <c r="C11" s="2">
        <v>44651</v>
      </c>
      <c r="D11" s="5" t="s">
        <v>45</v>
      </c>
      <c r="E11" s="5" t="s">
        <v>46</v>
      </c>
      <c r="F11" s="8" t="s">
        <v>60</v>
      </c>
      <c r="G11" s="8" t="s">
        <v>61</v>
      </c>
      <c r="I11" t="s">
        <v>53</v>
      </c>
      <c r="J11" s="2">
        <v>44672</v>
      </c>
      <c r="K11" s="2">
        <v>44286</v>
      </c>
      <c r="L11" s="4"/>
    </row>
    <row r="12" spans="1:12" x14ac:dyDescent="0.3">
      <c r="A12" s="8">
        <v>2022</v>
      </c>
      <c r="B12" s="2">
        <v>44562</v>
      </c>
      <c r="C12" s="2">
        <v>44651</v>
      </c>
      <c r="D12" s="5" t="s">
        <v>45</v>
      </c>
      <c r="E12" s="5" t="s">
        <v>46</v>
      </c>
      <c r="F12" s="3" t="s">
        <v>62</v>
      </c>
      <c r="G12" s="8" t="s">
        <v>63</v>
      </c>
      <c r="I12" t="s">
        <v>53</v>
      </c>
      <c r="J12" s="2">
        <v>44672</v>
      </c>
      <c r="K12" s="2">
        <v>44286</v>
      </c>
      <c r="L12" s="4"/>
    </row>
    <row r="13" spans="1:12" x14ac:dyDescent="0.3">
      <c r="A13" s="8">
        <v>2022</v>
      </c>
      <c r="B13" s="2">
        <v>44562</v>
      </c>
      <c r="C13" s="2">
        <v>44651</v>
      </c>
      <c r="D13" s="5" t="s">
        <v>45</v>
      </c>
      <c r="E13" s="5" t="s">
        <v>46</v>
      </c>
      <c r="F13" s="8" t="s">
        <v>64</v>
      </c>
      <c r="G13" s="8" t="s">
        <v>65</v>
      </c>
      <c r="I13" t="s">
        <v>53</v>
      </c>
      <c r="J13" s="2">
        <v>44672</v>
      </c>
      <c r="K13" s="2">
        <v>44286</v>
      </c>
      <c r="L13" s="4"/>
    </row>
    <row r="14" spans="1:12" x14ac:dyDescent="0.3">
      <c r="A14" s="8">
        <v>2022</v>
      </c>
      <c r="B14" s="2">
        <v>44562</v>
      </c>
      <c r="C14" s="2">
        <v>44651</v>
      </c>
      <c r="D14" s="5" t="s">
        <v>45</v>
      </c>
      <c r="E14" s="5" t="s">
        <v>46</v>
      </c>
      <c r="F14" s="8" t="s">
        <v>66</v>
      </c>
      <c r="G14" s="8" t="s">
        <v>67</v>
      </c>
      <c r="I14" t="s">
        <v>53</v>
      </c>
      <c r="J14" s="2">
        <v>44672</v>
      </c>
      <c r="K14" s="2">
        <v>44286</v>
      </c>
      <c r="L14" s="4"/>
    </row>
    <row r="15" spans="1:12" x14ac:dyDescent="0.3">
      <c r="A15" s="8">
        <v>2022</v>
      </c>
      <c r="B15" s="2">
        <v>44562</v>
      </c>
      <c r="C15" s="2">
        <v>44651</v>
      </c>
      <c r="D15" s="5" t="s">
        <v>45</v>
      </c>
      <c r="E15" s="5" t="s">
        <v>46</v>
      </c>
      <c r="F15" s="8" t="s">
        <v>68</v>
      </c>
      <c r="G15" s="3" t="s">
        <v>69</v>
      </c>
      <c r="I15" t="s">
        <v>53</v>
      </c>
      <c r="J15" s="2">
        <v>44672</v>
      </c>
      <c r="K15" s="2">
        <v>44286</v>
      </c>
      <c r="L15" s="4"/>
    </row>
    <row r="16" spans="1:12" x14ac:dyDescent="0.3">
      <c r="A16" s="8">
        <v>2022</v>
      </c>
      <c r="B16" s="2">
        <v>44562</v>
      </c>
      <c r="C16" s="2">
        <v>44651</v>
      </c>
      <c r="D16" s="5" t="s">
        <v>45</v>
      </c>
      <c r="E16" s="5" t="s">
        <v>46</v>
      </c>
      <c r="F16" s="3" t="s">
        <v>70</v>
      </c>
      <c r="G16" s="8" t="s">
        <v>71</v>
      </c>
      <c r="I16" t="s">
        <v>53</v>
      </c>
      <c r="J16" s="2">
        <v>44672</v>
      </c>
      <c r="K16" s="2">
        <v>44286</v>
      </c>
      <c r="L16" s="4"/>
    </row>
    <row r="17" spans="1:12" x14ac:dyDescent="0.3">
      <c r="A17" s="8">
        <v>2022</v>
      </c>
      <c r="B17" s="2">
        <v>44562</v>
      </c>
      <c r="C17" s="2">
        <v>44651</v>
      </c>
      <c r="D17" s="5" t="s">
        <v>45</v>
      </c>
      <c r="E17" s="5" t="s">
        <v>46</v>
      </c>
      <c r="F17" s="3" t="s">
        <v>72</v>
      </c>
      <c r="G17" s="8" t="s">
        <v>73</v>
      </c>
      <c r="I17" t="s">
        <v>53</v>
      </c>
      <c r="J17" s="2">
        <v>44672</v>
      </c>
      <c r="K17" s="2">
        <v>44286</v>
      </c>
      <c r="L17" s="4"/>
    </row>
    <row r="18" spans="1:12" x14ac:dyDescent="0.3">
      <c r="A18" s="8">
        <v>2022</v>
      </c>
      <c r="B18" s="2">
        <v>44562</v>
      </c>
      <c r="C18" s="2">
        <v>44651</v>
      </c>
      <c r="D18" s="5" t="s">
        <v>45</v>
      </c>
      <c r="E18" s="5" t="s">
        <v>46</v>
      </c>
      <c r="F18" s="8" t="s">
        <v>74</v>
      </c>
      <c r="G18" s="8" t="s">
        <v>75</v>
      </c>
      <c r="I18" t="s">
        <v>53</v>
      </c>
      <c r="J18" s="2">
        <v>44672</v>
      </c>
      <c r="K18" s="2">
        <v>44286</v>
      </c>
      <c r="L18" s="4"/>
    </row>
    <row r="19" spans="1:12" x14ac:dyDescent="0.3">
      <c r="A19" s="8">
        <v>2022</v>
      </c>
      <c r="B19" s="2">
        <v>44562</v>
      </c>
      <c r="C19" s="2">
        <v>44651</v>
      </c>
      <c r="D19" s="5" t="s">
        <v>45</v>
      </c>
      <c r="E19" s="5" t="s">
        <v>46</v>
      </c>
      <c r="F19" s="8" t="s">
        <v>76</v>
      </c>
      <c r="G19" s="8" t="s">
        <v>77</v>
      </c>
      <c r="I19" t="s">
        <v>53</v>
      </c>
      <c r="J19" s="2">
        <v>44672</v>
      </c>
      <c r="K19" s="2">
        <v>44286</v>
      </c>
      <c r="L19" s="3"/>
    </row>
    <row r="20" spans="1:12" x14ac:dyDescent="0.3">
      <c r="A20" s="8">
        <v>2022</v>
      </c>
      <c r="B20" s="2">
        <v>44562</v>
      </c>
      <c r="C20" s="2">
        <v>44651</v>
      </c>
      <c r="D20" s="5" t="s">
        <v>45</v>
      </c>
      <c r="E20" s="5" t="s">
        <v>46</v>
      </c>
      <c r="F20" s="8" t="s">
        <v>78</v>
      </c>
      <c r="G20" s="8" t="s">
        <v>79</v>
      </c>
      <c r="I20" t="s">
        <v>53</v>
      </c>
      <c r="J20" s="2">
        <v>44672</v>
      </c>
      <c r="K20" s="2">
        <v>44286</v>
      </c>
      <c r="L20" s="4"/>
    </row>
    <row r="21" spans="1:12" x14ac:dyDescent="0.3">
      <c r="A21" s="8">
        <v>2022</v>
      </c>
      <c r="B21" s="2">
        <v>44562</v>
      </c>
      <c r="C21" s="2">
        <v>44651</v>
      </c>
      <c r="D21" s="5" t="s">
        <v>45</v>
      </c>
      <c r="E21" s="5" t="s">
        <v>46</v>
      </c>
      <c r="F21" s="8" t="s">
        <v>80</v>
      </c>
      <c r="G21" s="8" t="s">
        <v>81</v>
      </c>
      <c r="I21" t="s">
        <v>53</v>
      </c>
      <c r="J21" s="2">
        <v>44672</v>
      </c>
      <c r="K21" s="2">
        <v>44286</v>
      </c>
      <c r="L21" s="4"/>
    </row>
    <row r="22" spans="1:12" x14ac:dyDescent="0.3">
      <c r="A22" s="8">
        <v>2022</v>
      </c>
      <c r="B22" s="2">
        <v>44562</v>
      </c>
      <c r="C22" s="2">
        <v>44651</v>
      </c>
      <c r="D22" s="5" t="s">
        <v>45</v>
      </c>
      <c r="E22" s="5" t="s">
        <v>46</v>
      </c>
      <c r="F22" s="8" t="s">
        <v>82</v>
      </c>
      <c r="G22" s="8" t="s">
        <v>83</v>
      </c>
      <c r="I22" t="s">
        <v>53</v>
      </c>
      <c r="J22" s="2">
        <v>44672</v>
      </c>
      <c r="K22" s="2">
        <v>44286</v>
      </c>
      <c r="L22" s="4"/>
    </row>
    <row r="23" spans="1:12" x14ac:dyDescent="0.3">
      <c r="A23" s="8">
        <v>2022</v>
      </c>
      <c r="B23" s="2">
        <v>44562</v>
      </c>
      <c r="C23" s="2">
        <v>44651</v>
      </c>
      <c r="D23" s="5" t="s">
        <v>45</v>
      </c>
      <c r="E23" s="5" t="s">
        <v>46</v>
      </c>
      <c r="F23" s="8" t="s">
        <v>84</v>
      </c>
      <c r="G23" s="8" t="s">
        <v>85</v>
      </c>
      <c r="I23" t="s">
        <v>53</v>
      </c>
      <c r="J23" s="2">
        <v>44672</v>
      </c>
      <c r="K23" s="2">
        <v>44286</v>
      </c>
      <c r="L23" s="4"/>
    </row>
    <row r="24" spans="1:12" x14ac:dyDescent="0.3">
      <c r="A24" s="8">
        <v>2022</v>
      </c>
      <c r="B24" s="2">
        <v>44562</v>
      </c>
      <c r="C24" s="2">
        <v>44651</v>
      </c>
      <c r="D24" s="5" t="s">
        <v>45</v>
      </c>
      <c r="E24" s="5" t="s">
        <v>46</v>
      </c>
      <c r="F24" s="8" t="s">
        <v>86</v>
      </c>
      <c r="G24" s="3" t="s">
        <v>87</v>
      </c>
      <c r="I24" t="s">
        <v>53</v>
      </c>
      <c r="J24" s="2">
        <v>44672</v>
      </c>
      <c r="K24" s="2">
        <v>44286</v>
      </c>
      <c r="L24" s="4"/>
    </row>
    <row r="25" spans="1:12" x14ac:dyDescent="0.3">
      <c r="A25" s="8">
        <v>2022</v>
      </c>
      <c r="B25" s="2">
        <v>44562</v>
      </c>
      <c r="C25" s="2">
        <v>44651</v>
      </c>
      <c r="D25" s="5" t="s">
        <v>45</v>
      </c>
      <c r="E25" s="5" t="s">
        <v>46</v>
      </c>
      <c r="F25" s="8" t="s">
        <v>88</v>
      </c>
      <c r="G25" s="8" t="s">
        <v>89</v>
      </c>
      <c r="I25" t="s">
        <v>53</v>
      </c>
      <c r="J25" s="2">
        <v>44672</v>
      </c>
      <c r="K25" s="2">
        <v>44286</v>
      </c>
      <c r="L25" s="4"/>
    </row>
    <row r="26" spans="1:12" x14ac:dyDescent="0.3">
      <c r="A26" s="8">
        <v>2022</v>
      </c>
      <c r="B26" s="2">
        <v>44562</v>
      </c>
      <c r="C26" s="2">
        <v>44651</v>
      </c>
      <c r="D26" s="5" t="s">
        <v>45</v>
      </c>
      <c r="E26" s="5" t="s">
        <v>46</v>
      </c>
      <c r="F26" s="8" t="s">
        <v>90</v>
      </c>
      <c r="G26" s="8" t="s">
        <v>91</v>
      </c>
      <c r="I26" t="s">
        <v>53</v>
      </c>
      <c r="J26" s="2">
        <v>44672</v>
      </c>
      <c r="K26" s="2">
        <v>44286</v>
      </c>
      <c r="L26" s="4"/>
    </row>
    <row r="27" spans="1:12" x14ac:dyDescent="0.3">
      <c r="A27" s="8">
        <v>2022</v>
      </c>
      <c r="B27" s="2">
        <v>44562</v>
      </c>
      <c r="C27" s="2">
        <v>44651</v>
      </c>
      <c r="D27" s="5" t="s">
        <v>45</v>
      </c>
      <c r="E27" s="5" t="s">
        <v>46</v>
      </c>
      <c r="F27" s="8" t="s">
        <v>92</v>
      </c>
      <c r="G27" s="8" t="s">
        <v>93</v>
      </c>
      <c r="I27" t="s">
        <v>53</v>
      </c>
      <c r="J27" s="2">
        <v>44672</v>
      </c>
      <c r="K27" s="2">
        <v>44286</v>
      </c>
      <c r="L27" s="3"/>
    </row>
    <row r="28" spans="1:12" x14ac:dyDescent="0.3">
      <c r="A28" s="8">
        <v>2022</v>
      </c>
      <c r="B28" s="2">
        <v>44562</v>
      </c>
      <c r="C28" s="2">
        <v>44651</v>
      </c>
      <c r="D28" s="5" t="s">
        <v>45</v>
      </c>
      <c r="E28" s="5" t="s">
        <v>46</v>
      </c>
      <c r="F28" s="8" t="s">
        <v>94</v>
      </c>
      <c r="G28" s="8" t="s">
        <v>95</v>
      </c>
      <c r="I28" t="s">
        <v>53</v>
      </c>
      <c r="J28" s="2">
        <v>44672</v>
      </c>
      <c r="K28" s="2">
        <v>44286</v>
      </c>
      <c r="L28" s="3"/>
    </row>
    <row r="29" spans="1:12" x14ac:dyDescent="0.3">
      <c r="A29" s="8">
        <v>2022</v>
      </c>
      <c r="B29" s="2">
        <v>44562</v>
      </c>
      <c r="C29" s="2">
        <v>44651</v>
      </c>
      <c r="D29" s="5" t="s">
        <v>45</v>
      </c>
      <c r="E29" s="5" t="s">
        <v>46</v>
      </c>
      <c r="F29" s="3" t="s">
        <v>96</v>
      </c>
      <c r="G29" s="8" t="s">
        <v>97</v>
      </c>
      <c r="I29" t="s">
        <v>53</v>
      </c>
      <c r="J29" s="2">
        <v>44672</v>
      </c>
      <c r="K29" s="2">
        <v>44286</v>
      </c>
      <c r="L29" s="4"/>
    </row>
    <row r="30" spans="1:12" x14ac:dyDescent="0.3">
      <c r="A30" s="8">
        <v>2022</v>
      </c>
      <c r="B30" s="2">
        <v>44562</v>
      </c>
      <c r="C30" s="2">
        <v>44651</v>
      </c>
      <c r="D30" s="5" t="s">
        <v>45</v>
      </c>
      <c r="E30" s="5" t="s">
        <v>46</v>
      </c>
      <c r="F30" s="8" t="s">
        <v>98</v>
      </c>
      <c r="G30" s="8" t="s">
        <v>99</v>
      </c>
      <c r="I30" t="s">
        <v>53</v>
      </c>
      <c r="J30" s="2">
        <v>44672</v>
      </c>
      <c r="K30" s="2">
        <v>44286</v>
      </c>
      <c r="L30" s="4"/>
    </row>
    <row r="31" spans="1:12" x14ac:dyDescent="0.3">
      <c r="A31" s="8">
        <v>2022</v>
      </c>
      <c r="B31" s="2">
        <v>44562</v>
      </c>
      <c r="C31" s="2">
        <v>44651</v>
      </c>
      <c r="D31" s="5" t="s">
        <v>45</v>
      </c>
      <c r="E31" s="5" t="s">
        <v>46</v>
      </c>
      <c r="F31" s="8" t="s">
        <v>100</v>
      </c>
      <c r="G31" s="8" t="s">
        <v>101</v>
      </c>
      <c r="I31" t="s">
        <v>53</v>
      </c>
      <c r="J31" s="2">
        <v>44672</v>
      </c>
      <c r="K31" s="2">
        <v>44286</v>
      </c>
      <c r="L31" s="4"/>
    </row>
    <row r="32" spans="1:12" x14ac:dyDescent="0.3">
      <c r="A32" s="8">
        <v>2022</v>
      </c>
      <c r="B32" s="2">
        <v>44562</v>
      </c>
      <c r="C32" s="2">
        <v>44651</v>
      </c>
      <c r="D32" s="5" t="s">
        <v>45</v>
      </c>
      <c r="E32" s="5" t="s">
        <v>46</v>
      </c>
      <c r="F32" s="8" t="s">
        <v>102</v>
      </c>
      <c r="G32" s="8" t="s">
        <v>103</v>
      </c>
      <c r="I32" t="s">
        <v>53</v>
      </c>
      <c r="J32" s="2">
        <v>44672</v>
      </c>
      <c r="K32" s="2">
        <v>44286</v>
      </c>
      <c r="L32" s="4"/>
    </row>
    <row r="33" spans="1:12" x14ac:dyDescent="0.3">
      <c r="A33" s="8">
        <v>2022</v>
      </c>
      <c r="B33" s="2">
        <v>44562</v>
      </c>
      <c r="C33" s="2">
        <v>44651</v>
      </c>
      <c r="D33" s="5" t="s">
        <v>45</v>
      </c>
      <c r="E33" s="5" t="s">
        <v>46</v>
      </c>
      <c r="F33" s="3" t="s">
        <v>104</v>
      </c>
      <c r="G33" s="8" t="s">
        <v>105</v>
      </c>
      <c r="I33" t="s">
        <v>53</v>
      </c>
      <c r="J33" s="2">
        <v>44672</v>
      </c>
      <c r="K33" s="2">
        <v>44286</v>
      </c>
      <c r="L33" s="3"/>
    </row>
    <row r="34" spans="1:12" x14ac:dyDescent="0.3">
      <c r="A34" s="8">
        <v>2022</v>
      </c>
      <c r="B34" s="2">
        <v>44562</v>
      </c>
      <c r="C34" s="2">
        <v>44651</v>
      </c>
      <c r="D34" s="5" t="s">
        <v>45</v>
      </c>
      <c r="E34" s="5" t="s">
        <v>46</v>
      </c>
      <c r="F34" s="3" t="s">
        <v>106</v>
      </c>
      <c r="G34" s="8" t="s">
        <v>107</v>
      </c>
      <c r="I34" t="s">
        <v>53</v>
      </c>
      <c r="J34" s="2">
        <v>44672</v>
      </c>
      <c r="K34" s="2">
        <v>44286</v>
      </c>
      <c r="L34" s="4"/>
    </row>
    <row r="35" spans="1:12" x14ac:dyDescent="0.3">
      <c r="A35" s="8">
        <v>2022</v>
      </c>
      <c r="B35" s="2">
        <v>44562</v>
      </c>
      <c r="C35" s="2">
        <v>44651</v>
      </c>
      <c r="D35" s="5" t="s">
        <v>45</v>
      </c>
      <c r="E35" s="5" t="s">
        <v>46</v>
      </c>
      <c r="F35" s="8" t="s">
        <v>108</v>
      </c>
      <c r="G35" s="8" t="s">
        <v>109</v>
      </c>
      <c r="I35" s="6" t="s">
        <v>53</v>
      </c>
      <c r="J35" s="2">
        <v>44672</v>
      </c>
      <c r="K35" s="2">
        <v>44286</v>
      </c>
    </row>
    <row r="36" spans="1:12" x14ac:dyDescent="0.3">
      <c r="A36" s="8">
        <v>2022</v>
      </c>
      <c r="B36" s="2">
        <v>44562</v>
      </c>
      <c r="C36" s="2">
        <v>44651</v>
      </c>
      <c r="D36" s="5" t="s">
        <v>45</v>
      </c>
      <c r="E36" s="5" t="s">
        <v>46</v>
      </c>
      <c r="F36" s="8" t="s">
        <v>110</v>
      </c>
      <c r="G36" s="8" t="s">
        <v>111</v>
      </c>
      <c r="I36" s="6" t="s">
        <v>53</v>
      </c>
      <c r="J36" s="2">
        <v>44672</v>
      </c>
      <c r="K36" s="2">
        <v>44286</v>
      </c>
    </row>
    <row r="37" spans="1:12" x14ac:dyDescent="0.3">
      <c r="A37" s="8">
        <v>2022</v>
      </c>
      <c r="B37" s="2">
        <v>44562</v>
      </c>
      <c r="C37" s="2">
        <v>44651</v>
      </c>
      <c r="D37" s="5" t="s">
        <v>45</v>
      </c>
      <c r="E37" s="5" t="s">
        <v>46</v>
      </c>
      <c r="F37" s="8" t="s">
        <v>112</v>
      </c>
      <c r="G37" s="8" t="s">
        <v>113</v>
      </c>
      <c r="I37" s="6" t="s">
        <v>53</v>
      </c>
      <c r="J37" s="2">
        <v>44672</v>
      </c>
      <c r="K37" s="2">
        <v>44286</v>
      </c>
    </row>
    <row r="38" spans="1:12" x14ac:dyDescent="0.3">
      <c r="A38" s="8">
        <v>2022</v>
      </c>
      <c r="B38" s="2">
        <v>44562</v>
      </c>
      <c r="C38" s="2">
        <v>44651</v>
      </c>
      <c r="D38" s="5" t="s">
        <v>45</v>
      </c>
      <c r="E38" s="5" t="s">
        <v>46</v>
      </c>
      <c r="F38" s="8" t="s">
        <v>114</v>
      </c>
      <c r="G38" s="8" t="s">
        <v>115</v>
      </c>
      <c r="I38" s="6" t="s">
        <v>53</v>
      </c>
      <c r="J38" s="2">
        <v>44672</v>
      </c>
      <c r="K38" s="2">
        <v>44286</v>
      </c>
      <c r="L38" t="s">
        <v>178</v>
      </c>
    </row>
    <row r="39" spans="1:12" x14ac:dyDescent="0.3">
      <c r="A39" s="8">
        <v>2022</v>
      </c>
      <c r="B39" s="2">
        <v>44562</v>
      </c>
      <c r="C39" s="2">
        <v>44651</v>
      </c>
      <c r="D39" s="5" t="s">
        <v>45</v>
      </c>
      <c r="E39" s="5" t="s">
        <v>46</v>
      </c>
      <c r="F39" s="8" t="s">
        <v>116</v>
      </c>
      <c r="G39" s="8" t="s">
        <v>117</v>
      </c>
      <c r="I39" s="6" t="s">
        <v>53</v>
      </c>
      <c r="J39" s="2">
        <v>44672</v>
      </c>
      <c r="K39" s="2">
        <v>44286</v>
      </c>
    </row>
    <row r="40" spans="1:12" x14ac:dyDescent="0.3">
      <c r="A40" s="8">
        <v>2022</v>
      </c>
      <c r="B40" s="2">
        <v>44562</v>
      </c>
      <c r="C40" s="2">
        <v>44651</v>
      </c>
      <c r="D40" s="5" t="s">
        <v>45</v>
      </c>
      <c r="E40" s="5" t="s">
        <v>46</v>
      </c>
      <c r="F40" s="8" t="s">
        <v>118</v>
      </c>
      <c r="G40" s="8" t="s">
        <v>119</v>
      </c>
      <c r="I40" s="6" t="s">
        <v>53</v>
      </c>
      <c r="J40" s="2">
        <v>44672</v>
      </c>
      <c r="K40" s="2">
        <v>44286</v>
      </c>
    </row>
    <row r="41" spans="1:12" x14ac:dyDescent="0.3">
      <c r="A41" s="8">
        <v>2022</v>
      </c>
      <c r="B41" s="2">
        <v>44562</v>
      </c>
      <c r="C41" s="2">
        <v>44651</v>
      </c>
      <c r="D41" s="5" t="s">
        <v>45</v>
      </c>
      <c r="E41" s="5" t="s">
        <v>46</v>
      </c>
      <c r="F41" s="8" t="s">
        <v>120</v>
      </c>
      <c r="G41" s="8" t="s">
        <v>121</v>
      </c>
      <c r="I41" s="6" t="s">
        <v>53</v>
      </c>
      <c r="J41" s="2">
        <v>44672</v>
      </c>
      <c r="K41" s="2">
        <v>44286</v>
      </c>
    </row>
    <row r="42" spans="1:12" x14ac:dyDescent="0.3">
      <c r="A42" s="8">
        <v>2022</v>
      </c>
      <c r="B42" s="2">
        <v>44562</v>
      </c>
      <c r="C42" s="2">
        <v>44651</v>
      </c>
      <c r="D42" s="5" t="s">
        <v>45</v>
      </c>
      <c r="E42" s="5" t="s">
        <v>46</v>
      </c>
      <c r="F42" s="8" t="s">
        <v>122</v>
      </c>
      <c r="G42" s="8" t="s">
        <v>123</v>
      </c>
      <c r="I42" s="6" t="s">
        <v>53</v>
      </c>
      <c r="J42" s="2">
        <v>44672</v>
      </c>
      <c r="K42" s="2">
        <v>44286</v>
      </c>
    </row>
    <row r="43" spans="1:12" x14ac:dyDescent="0.3">
      <c r="A43" s="8">
        <v>2022</v>
      </c>
      <c r="B43" s="2">
        <v>44562</v>
      </c>
      <c r="C43" s="2">
        <v>44651</v>
      </c>
      <c r="D43" s="5" t="s">
        <v>45</v>
      </c>
      <c r="E43" s="5" t="s">
        <v>46</v>
      </c>
      <c r="F43" s="8" t="s">
        <v>124</v>
      </c>
      <c r="G43" s="8" t="s">
        <v>125</v>
      </c>
      <c r="I43" s="6" t="s">
        <v>53</v>
      </c>
      <c r="J43" s="2">
        <v>44672</v>
      </c>
      <c r="K43" s="2">
        <v>44286</v>
      </c>
      <c r="L43" t="s">
        <v>179</v>
      </c>
    </row>
    <row r="44" spans="1:12" x14ac:dyDescent="0.3">
      <c r="A44" s="8">
        <v>2022</v>
      </c>
      <c r="B44" s="2">
        <v>44562</v>
      </c>
      <c r="C44" s="2">
        <v>44651</v>
      </c>
      <c r="D44" s="5" t="s">
        <v>45</v>
      </c>
      <c r="E44" s="5" t="s">
        <v>46</v>
      </c>
      <c r="F44" s="8" t="s">
        <v>126</v>
      </c>
      <c r="G44" s="8" t="s">
        <v>127</v>
      </c>
      <c r="I44" s="6" t="s">
        <v>53</v>
      </c>
      <c r="J44" s="2">
        <v>44672</v>
      </c>
      <c r="K44" s="2">
        <v>44286</v>
      </c>
      <c r="L44" s="8" t="s">
        <v>180</v>
      </c>
    </row>
    <row r="45" spans="1:12" x14ac:dyDescent="0.3">
      <c r="A45" s="8">
        <v>2022</v>
      </c>
      <c r="B45" s="2">
        <v>44562</v>
      </c>
      <c r="C45" s="2">
        <v>44651</v>
      </c>
      <c r="D45" s="5" t="s">
        <v>45</v>
      </c>
      <c r="E45" s="5" t="s">
        <v>46</v>
      </c>
      <c r="F45" s="8" t="s">
        <v>128</v>
      </c>
      <c r="G45" s="8" t="s">
        <v>129</v>
      </c>
      <c r="I45" s="6" t="s">
        <v>53</v>
      </c>
      <c r="J45" s="2">
        <v>44672</v>
      </c>
      <c r="K45" s="2">
        <v>44286</v>
      </c>
      <c r="L45" s="8" t="s">
        <v>181</v>
      </c>
    </row>
    <row r="46" spans="1:12" x14ac:dyDescent="0.3">
      <c r="A46" s="8">
        <v>2022</v>
      </c>
      <c r="B46" s="2">
        <v>44562</v>
      </c>
      <c r="C46" s="2">
        <v>44651</v>
      </c>
      <c r="D46" s="5" t="s">
        <v>45</v>
      </c>
      <c r="E46" s="5" t="s">
        <v>46</v>
      </c>
      <c r="F46" s="8" t="s">
        <v>130</v>
      </c>
      <c r="G46" s="8" t="s">
        <v>131</v>
      </c>
      <c r="I46" s="8" t="s">
        <v>53</v>
      </c>
      <c r="J46" s="2">
        <v>44672</v>
      </c>
      <c r="K46" s="2">
        <v>44286</v>
      </c>
      <c r="L46" s="8" t="s">
        <v>182</v>
      </c>
    </row>
    <row r="47" spans="1:12" x14ac:dyDescent="0.3">
      <c r="A47" s="8">
        <v>2022</v>
      </c>
      <c r="B47" s="2">
        <v>44562</v>
      </c>
      <c r="C47" s="2">
        <v>44651</v>
      </c>
      <c r="D47" s="5" t="s">
        <v>45</v>
      </c>
      <c r="E47" s="5" t="s">
        <v>46</v>
      </c>
      <c r="F47" s="8" t="s">
        <v>132</v>
      </c>
      <c r="G47" s="8" t="s">
        <v>133</v>
      </c>
      <c r="I47" s="8" t="s">
        <v>53</v>
      </c>
      <c r="J47" s="2">
        <v>44672</v>
      </c>
      <c r="K47" s="2">
        <v>44286</v>
      </c>
    </row>
    <row r="48" spans="1:12" x14ac:dyDescent="0.3">
      <c r="A48" s="8">
        <v>2022</v>
      </c>
      <c r="B48" s="2">
        <v>44562</v>
      </c>
      <c r="C48" s="2">
        <v>44651</v>
      </c>
      <c r="D48" s="5" t="s">
        <v>45</v>
      </c>
      <c r="E48" s="5" t="s">
        <v>46</v>
      </c>
      <c r="F48" s="8" t="s">
        <v>134</v>
      </c>
      <c r="G48" s="8" t="s">
        <v>135</v>
      </c>
      <c r="I48" s="8" t="s">
        <v>53</v>
      </c>
      <c r="J48" s="2">
        <v>44672</v>
      </c>
      <c r="K48" s="2">
        <v>44286</v>
      </c>
      <c r="L48" s="8" t="s">
        <v>183</v>
      </c>
    </row>
    <row r="49" spans="1:11" x14ac:dyDescent="0.3">
      <c r="A49" s="8">
        <v>2022</v>
      </c>
      <c r="B49" s="2">
        <v>44562</v>
      </c>
      <c r="C49" s="2">
        <v>44651</v>
      </c>
      <c r="D49" s="5" t="s">
        <v>45</v>
      </c>
      <c r="E49" s="5" t="s">
        <v>46</v>
      </c>
      <c r="F49" s="8" t="s">
        <v>136</v>
      </c>
      <c r="G49" s="3" t="s">
        <v>137</v>
      </c>
      <c r="I49" s="8" t="s">
        <v>53</v>
      </c>
      <c r="J49" s="2">
        <v>44672</v>
      </c>
      <c r="K49" s="2">
        <v>44286</v>
      </c>
    </row>
    <row r="50" spans="1:11" x14ac:dyDescent="0.3">
      <c r="A50" s="8">
        <v>2022</v>
      </c>
      <c r="B50" s="2">
        <v>44562</v>
      </c>
      <c r="C50" s="2">
        <v>44651</v>
      </c>
      <c r="D50" s="5" t="s">
        <v>45</v>
      </c>
      <c r="E50" s="5" t="s">
        <v>46</v>
      </c>
      <c r="F50" s="8" t="s">
        <v>138</v>
      </c>
      <c r="G50" s="8" t="s">
        <v>139</v>
      </c>
      <c r="I50" s="8" t="s">
        <v>53</v>
      </c>
      <c r="J50" s="2">
        <v>44672</v>
      </c>
      <c r="K50" s="2">
        <v>44286</v>
      </c>
    </row>
    <row r="51" spans="1:11" x14ac:dyDescent="0.3">
      <c r="A51" s="8">
        <v>2022</v>
      </c>
      <c r="B51" s="2">
        <v>44562</v>
      </c>
      <c r="C51" s="2">
        <v>44651</v>
      </c>
      <c r="D51" s="5" t="s">
        <v>45</v>
      </c>
      <c r="E51" s="5" t="s">
        <v>46</v>
      </c>
      <c r="F51" s="8" t="s">
        <v>140</v>
      </c>
      <c r="G51" s="8" t="s">
        <v>141</v>
      </c>
      <c r="I51" s="8" t="s">
        <v>53</v>
      </c>
      <c r="J51" s="2">
        <v>44672</v>
      </c>
      <c r="K51" s="2">
        <v>44286</v>
      </c>
    </row>
    <row r="52" spans="1:11" x14ac:dyDescent="0.3">
      <c r="A52" s="8">
        <v>2022</v>
      </c>
      <c r="B52" s="2">
        <v>44562</v>
      </c>
      <c r="C52" s="2">
        <v>44651</v>
      </c>
      <c r="D52" s="5" t="s">
        <v>39</v>
      </c>
      <c r="E52" s="5" t="s">
        <v>46</v>
      </c>
      <c r="F52" s="8" t="s">
        <v>142</v>
      </c>
      <c r="G52" s="8" t="s">
        <v>143</v>
      </c>
      <c r="I52" s="8" t="s">
        <v>53</v>
      </c>
      <c r="J52" s="2">
        <v>44672</v>
      </c>
      <c r="K52" s="2">
        <v>44286</v>
      </c>
    </row>
    <row r="53" spans="1:11" x14ac:dyDescent="0.3">
      <c r="A53" s="8">
        <v>2022</v>
      </c>
      <c r="B53" s="2">
        <v>44562</v>
      </c>
      <c r="C53" s="2">
        <v>44651</v>
      </c>
      <c r="D53" s="5" t="s">
        <v>45</v>
      </c>
      <c r="E53" s="5" t="s">
        <v>46</v>
      </c>
      <c r="F53" s="8" t="s">
        <v>144</v>
      </c>
      <c r="G53" s="8" t="s">
        <v>145</v>
      </c>
      <c r="I53" s="8" t="s">
        <v>53</v>
      </c>
      <c r="J53" s="2">
        <v>44672</v>
      </c>
      <c r="K53" s="2">
        <v>44286</v>
      </c>
    </row>
    <row r="54" spans="1:11" x14ac:dyDescent="0.3">
      <c r="A54" s="8">
        <v>2022</v>
      </c>
      <c r="B54" s="2">
        <v>44562</v>
      </c>
      <c r="C54" s="2">
        <v>44651</v>
      </c>
      <c r="D54" s="5" t="s">
        <v>45</v>
      </c>
      <c r="E54" s="5" t="s">
        <v>46</v>
      </c>
      <c r="F54" s="8" t="s">
        <v>146</v>
      </c>
      <c r="G54" s="8" t="s">
        <v>147</v>
      </c>
      <c r="I54" s="8" t="s">
        <v>53</v>
      </c>
      <c r="J54" s="2">
        <v>44672</v>
      </c>
      <c r="K54" s="2">
        <v>44286</v>
      </c>
    </row>
    <row r="55" spans="1:11" x14ac:dyDescent="0.3">
      <c r="A55" s="8">
        <v>2022</v>
      </c>
      <c r="B55" s="2">
        <v>44562</v>
      </c>
      <c r="C55" s="2">
        <v>44651</v>
      </c>
      <c r="D55" s="5" t="s">
        <v>45</v>
      </c>
      <c r="E55" s="5" t="s">
        <v>46</v>
      </c>
      <c r="F55" s="8" t="s">
        <v>148</v>
      </c>
      <c r="G55" s="8" t="s">
        <v>149</v>
      </c>
      <c r="I55" s="8" t="s">
        <v>53</v>
      </c>
      <c r="J55" s="2">
        <v>44672</v>
      </c>
      <c r="K55" s="2">
        <v>44286</v>
      </c>
    </row>
    <row r="56" spans="1:11" x14ac:dyDescent="0.3">
      <c r="A56" s="8">
        <v>2022</v>
      </c>
      <c r="B56" s="2">
        <v>44562</v>
      </c>
      <c r="C56" s="2">
        <v>44651</v>
      </c>
      <c r="D56" s="5" t="s">
        <v>45</v>
      </c>
      <c r="E56" s="5" t="s">
        <v>46</v>
      </c>
      <c r="F56" s="8" t="s">
        <v>150</v>
      </c>
      <c r="G56" s="8" t="s">
        <v>151</v>
      </c>
      <c r="I56" s="8" t="s">
        <v>53</v>
      </c>
      <c r="J56" s="2">
        <v>44672</v>
      </c>
      <c r="K56" s="2">
        <v>44286</v>
      </c>
    </row>
    <row r="57" spans="1:11" x14ac:dyDescent="0.3">
      <c r="A57" s="8">
        <v>2022</v>
      </c>
      <c r="B57" s="2">
        <v>44562</v>
      </c>
      <c r="C57" s="2">
        <v>44651</v>
      </c>
      <c r="D57" s="5" t="s">
        <v>45</v>
      </c>
      <c r="E57" s="5" t="s">
        <v>46</v>
      </c>
      <c r="F57" s="8" t="s">
        <v>152</v>
      </c>
      <c r="G57" s="8" t="s">
        <v>153</v>
      </c>
      <c r="I57" s="8" t="s">
        <v>53</v>
      </c>
      <c r="J57" s="2">
        <v>44672</v>
      </c>
      <c r="K57" s="2">
        <v>44286</v>
      </c>
    </row>
    <row r="58" spans="1:11" x14ac:dyDescent="0.3">
      <c r="A58" s="8">
        <v>2022</v>
      </c>
      <c r="B58" s="2">
        <v>44562</v>
      </c>
      <c r="C58" s="2">
        <v>44651</v>
      </c>
      <c r="D58" s="5" t="s">
        <v>45</v>
      </c>
      <c r="E58" s="5" t="s">
        <v>46</v>
      </c>
      <c r="F58" s="8" t="s">
        <v>154</v>
      </c>
      <c r="G58" s="8" t="s">
        <v>155</v>
      </c>
      <c r="I58" s="8" t="s">
        <v>53</v>
      </c>
      <c r="J58" s="2">
        <v>44672</v>
      </c>
      <c r="K58" s="2">
        <v>44286</v>
      </c>
    </row>
    <row r="59" spans="1:11" x14ac:dyDescent="0.3">
      <c r="A59" s="8">
        <v>2022</v>
      </c>
      <c r="B59" s="2">
        <v>44562</v>
      </c>
      <c r="C59" s="2">
        <v>44651</v>
      </c>
      <c r="D59" s="5" t="s">
        <v>39</v>
      </c>
      <c r="E59" s="5" t="s">
        <v>46</v>
      </c>
      <c r="F59" s="8" t="s">
        <v>156</v>
      </c>
      <c r="G59" s="8" t="s">
        <v>157</v>
      </c>
      <c r="I59" s="8" t="s">
        <v>53</v>
      </c>
      <c r="J59" s="2">
        <v>44672</v>
      </c>
      <c r="K59" s="2">
        <v>44286</v>
      </c>
    </row>
    <row r="60" spans="1:11" x14ac:dyDescent="0.3">
      <c r="A60" s="8">
        <v>2022</v>
      </c>
      <c r="B60" s="2">
        <v>44562</v>
      </c>
      <c r="C60" s="2">
        <v>44651</v>
      </c>
      <c r="D60" s="5" t="s">
        <v>45</v>
      </c>
      <c r="E60" s="5" t="s">
        <v>46</v>
      </c>
      <c r="F60" s="8" t="s">
        <v>158</v>
      </c>
      <c r="G60" s="8" t="s">
        <v>159</v>
      </c>
      <c r="I60" s="8" t="s">
        <v>53</v>
      </c>
      <c r="J60" s="2">
        <v>44672</v>
      </c>
      <c r="K60" s="2">
        <v>44286</v>
      </c>
    </row>
    <row r="61" spans="1:11" x14ac:dyDescent="0.3">
      <c r="A61" s="8">
        <v>2022</v>
      </c>
      <c r="B61" s="2">
        <v>44562</v>
      </c>
      <c r="C61" s="2">
        <v>44651</v>
      </c>
      <c r="D61" s="5" t="s">
        <v>45</v>
      </c>
      <c r="E61" s="5" t="s">
        <v>46</v>
      </c>
      <c r="F61" s="8" t="s">
        <v>160</v>
      </c>
      <c r="G61" s="8" t="s">
        <v>161</v>
      </c>
      <c r="I61" s="8" t="s">
        <v>53</v>
      </c>
      <c r="J61" s="2">
        <v>44672</v>
      </c>
      <c r="K61" s="2">
        <v>44286</v>
      </c>
    </row>
    <row r="62" spans="1:11" x14ac:dyDescent="0.3">
      <c r="A62" s="8">
        <v>2022</v>
      </c>
      <c r="B62" s="2">
        <v>44562</v>
      </c>
      <c r="C62" s="2">
        <v>44651</v>
      </c>
      <c r="D62" s="5" t="s">
        <v>45</v>
      </c>
      <c r="E62" s="5" t="s">
        <v>46</v>
      </c>
      <c r="F62" s="8" t="s">
        <v>162</v>
      </c>
      <c r="G62" s="8" t="s">
        <v>163</v>
      </c>
      <c r="I62" s="8" t="s">
        <v>53</v>
      </c>
      <c r="J62" s="2">
        <v>44672</v>
      </c>
      <c r="K62" s="2">
        <v>44286</v>
      </c>
    </row>
    <row r="63" spans="1:11" x14ac:dyDescent="0.3">
      <c r="A63" s="8">
        <v>2022</v>
      </c>
      <c r="B63" s="2">
        <v>44562</v>
      </c>
      <c r="C63" s="2">
        <v>44651</v>
      </c>
      <c r="D63" s="5" t="s">
        <v>45</v>
      </c>
      <c r="E63" s="5" t="s">
        <v>46</v>
      </c>
      <c r="F63" s="8" t="s">
        <v>164</v>
      </c>
      <c r="G63" s="8" t="s">
        <v>165</v>
      </c>
      <c r="I63" s="8" t="s">
        <v>53</v>
      </c>
      <c r="J63" s="2">
        <v>44672</v>
      </c>
      <c r="K63" s="2">
        <v>44286</v>
      </c>
    </row>
    <row r="64" spans="1:11" x14ac:dyDescent="0.3">
      <c r="A64" s="8">
        <v>2022</v>
      </c>
      <c r="B64" s="2">
        <v>44562</v>
      </c>
      <c r="C64" s="2">
        <v>44651</v>
      </c>
      <c r="D64" s="5" t="s">
        <v>45</v>
      </c>
      <c r="E64" s="5" t="s">
        <v>46</v>
      </c>
      <c r="F64" s="8" t="s">
        <v>166</v>
      </c>
      <c r="G64" s="8" t="s">
        <v>167</v>
      </c>
      <c r="I64" s="8" t="s">
        <v>53</v>
      </c>
      <c r="J64" s="2">
        <v>44672</v>
      </c>
      <c r="K64" s="2">
        <v>44286</v>
      </c>
    </row>
    <row r="65" spans="1:11" x14ac:dyDescent="0.3">
      <c r="A65" s="8">
        <v>2022</v>
      </c>
      <c r="B65" s="2">
        <v>44562</v>
      </c>
      <c r="C65" s="2">
        <v>44651</v>
      </c>
      <c r="D65" s="5" t="s">
        <v>45</v>
      </c>
      <c r="E65" s="5" t="s">
        <v>46</v>
      </c>
      <c r="F65" s="8" t="s">
        <v>168</v>
      </c>
      <c r="G65" s="8" t="s">
        <v>169</v>
      </c>
      <c r="I65" s="8" t="s">
        <v>53</v>
      </c>
      <c r="J65" s="2">
        <v>44672</v>
      </c>
      <c r="K65" s="2">
        <v>44286</v>
      </c>
    </row>
    <row r="66" spans="1:11" x14ac:dyDescent="0.3">
      <c r="A66" s="8">
        <v>2022</v>
      </c>
      <c r="B66" s="2">
        <v>44562</v>
      </c>
      <c r="C66" s="2">
        <v>44651</v>
      </c>
      <c r="D66" s="5" t="s">
        <v>45</v>
      </c>
      <c r="E66" s="5" t="s">
        <v>46</v>
      </c>
      <c r="F66" s="8" t="s">
        <v>170</v>
      </c>
      <c r="G66" s="8" t="s">
        <v>171</v>
      </c>
      <c r="I66" s="8" t="s">
        <v>53</v>
      </c>
      <c r="J66" s="2">
        <v>44672</v>
      </c>
      <c r="K66" s="2">
        <v>44286</v>
      </c>
    </row>
    <row r="67" spans="1:11" x14ac:dyDescent="0.3">
      <c r="A67" s="8">
        <v>2022</v>
      </c>
      <c r="B67" s="2">
        <v>44562</v>
      </c>
      <c r="C67" s="2">
        <v>44651</v>
      </c>
      <c r="D67" s="5" t="s">
        <v>45</v>
      </c>
      <c r="E67" s="5" t="s">
        <v>46</v>
      </c>
      <c r="F67" s="8" t="s">
        <v>172</v>
      </c>
      <c r="G67" s="8" t="s">
        <v>173</v>
      </c>
      <c r="I67" s="8" t="s">
        <v>53</v>
      </c>
      <c r="J67" s="2">
        <v>44672</v>
      </c>
      <c r="K67" s="2">
        <v>44286</v>
      </c>
    </row>
    <row r="68" spans="1:11" x14ac:dyDescent="0.3">
      <c r="A68" s="8">
        <v>2022</v>
      </c>
      <c r="B68" s="2">
        <v>44562</v>
      </c>
      <c r="C68" s="2">
        <v>44651</v>
      </c>
      <c r="D68" s="5" t="s">
        <v>45</v>
      </c>
      <c r="E68" s="5" t="s">
        <v>46</v>
      </c>
      <c r="F68" s="8" t="s">
        <v>174</v>
      </c>
      <c r="G68" s="8" t="s">
        <v>175</v>
      </c>
      <c r="I68" s="8" t="s">
        <v>53</v>
      </c>
      <c r="J68" s="2">
        <v>44672</v>
      </c>
      <c r="K68" s="2">
        <v>44286</v>
      </c>
    </row>
    <row r="69" spans="1:11" x14ac:dyDescent="0.3">
      <c r="A69" s="8">
        <v>2022</v>
      </c>
      <c r="B69" s="2">
        <v>44562</v>
      </c>
      <c r="C69" s="2">
        <v>44651</v>
      </c>
      <c r="D69" s="5" t="s">
        <v>45</v>
      </c>
      <c r="E69" s="5" t="s">
        <v>46</v>
      </c>
      <c r="F69" s="8" t="s">
        <v>176</v>
      </c>
      <c r="G69" s="8" t="s">
        <v>177</v>
      </c>
      <c r="I69" s="8" t="s">
        <v>53</v>
      </c>
      <c r="J69" s="2">
        <v>44672</v>
      </c>
      <c r="K69" s="2">
        <v>44286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69" xr:uid="{00000000-0002-0000-0000-000000000000}">
      <formula1>Hidden_13</formula1>
    </dataValidation>
    <dataValidation type="list" allowBlank="1" showErrorMessage="1" sqref="E8:E69" xr:uid="{00000000-0002-0000-0000-000001000000}">
      <formula1>Hidden_24</formula1>
    </dataValidation>
  </dataValidations>
  <hyperlinks>
    <hyperlink ref="F17" r:id="rId1" xr:uid="{F2949057-121B-45F0-8DC2-BD147E3B0AF9}"/>
    <hyperlink ref="G49" r:id="rId2" xr:uid="{3EEFE9EB-AE05-46F3-8E65-26FC8D9E7144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8.77734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777343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  <row r="7" spans="1:1" x14ac:dyDescent="0.3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2021-04-29T17:16:13Z</dcterms:created>
  <dcterms:modified xsi:type="dcterms:W3CDTF">2022-04-21T19:19:13Z</dcterms:modified>
</cp:coreProperties>
</file>