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REBECA\"/>
    </mc:Choice>
  </mc:AlternateContent>
  <xr:revisionPtr revIDLastSave="0" documentId="13_ncr:1_{22B8FC14-0024-4E5B-AD95-DDE4B662D59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<sst xmlns="http://schemas.openxmlformats.org/spreadsheetml/2006/main" count="151" uniqueCount="108">
  <si>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</si>
  <si>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</si>
  <si>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</si>
  <si>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</si>
  <si>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</si>
  <si>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</si>
  <si>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</si>
  <si>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</si>
  <si>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</si>
  <si>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</si>
  <si>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</si>
  <si>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</si>
  <si>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</si>
  <si>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</si>
  <si>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</si>
  <si>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</si>
  <si>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</si>
  <si>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</si>
  <si>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</si>
  <si>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</si>
  <si>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</si>
  <si>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</si>
  <si>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</si>
  <si>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</si>
  <si>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</si>
  <si>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</si>
  <si>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</si>
  <si>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</si>
  <si>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</si>
  <si>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</si>
  <si>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</si>
  <si>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</si>
  <si>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</si>
  <si>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</si>
  <si>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</si>
  <si>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</si>
  <si>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</si>
  <si>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</si>
  <si>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</si>
  <si>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</si>
  <si>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</si>
  <si>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</si>
  <si>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</si>
  <si>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</si>
  <si>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</si>
  <si>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</si>
  <si>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</si>
  <si>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</si>
  <si>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</si>
  <si>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</si>
  <si>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</si>
  <si>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</si>
  <si>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</si>
  <si>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</si>
  <si>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</si>
  <si>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</si>
  <si>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</si>
  <si>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</si>
  <si>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</si>
  <si>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</si>
  <si>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</si>
  <si>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</si>
  <si>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</si>
  <si>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</si>
  <si>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</si>
  <si>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</si>
  <si>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</si>
  <si>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</si>
  <si>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</si>
  <si>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</si>
  <si>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</si>
  <si>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</si>
  <si>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</si>
  <si>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</si>
  <si>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</si>
  <si>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</si>
  <si>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</si>
  <si>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</si>
  <si>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</si>
  <si>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</si>
  <si>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</si>
  <si>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</si>
  <si>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</si>
  <si>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</si>
  <si>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</si>
  <si>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</si>
  <si>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</si>
  <si>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</si>
  <si>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</si>
  <si>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</si>
  <si>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</si>
  <si>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Secretariía Ejecutiva</t>
  </si>
  <si>
    <t xml:space="preserve"> 30/07/2020</t>
  </si>
  <si>
    <t>http://www.dof.gob.mx/nota_detalle.php?codigo=5597492&amp;fecha=30/07/2020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</si>
  <si>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</si>
  <si>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</si>
  <si>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</si>
  <si>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</si>
  <si>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</si>
  <si>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>https://www.cedhsinaloa.org.mx/index.php/normativa/interna/6545-codigo-de-conducta-de-la-comision-estatal-de-los-derechos-humanos/file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</si>
  <si>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</si>
  <si>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</si>
  <si>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>https://www.cedhsinaloa.org.mx/index.php/normativa/interna/6564-lineamientos-generales-que-propician-la-integridad-y-el-comportamiento-etico-de-quienes-prestan-sus-servicios-en-la-cedh-en-el-desempeno-de-sus-empleos-cargos-o-comisiones/file</t>
  </si>
  <si>
    <t>https://www.diputados.gob.mx/LeyesBiblio/pdf/CPEUM.pdf</t>
  </si>
  <si>
    <t xml:space="preserve">http://www.cedhsinaloa.org.mx/index.php/normativa/interna-2 </t>
  </si>
  <si>
    <t xml:space="preserve">https://gaceta.congresosinaloa.gob.mx:3001/pdfs/leyes/Ley_83.pdf </t>
  </si>
  <si>
    <t>https://www.cedhsinaloa.org.mx/index.php/normativa/interna/1964-acuerdo-que-contiene-los-lineamientos-para-el-uso-de-identificaciones-oficiales/file</t>
  </si>
  <si>
    <t xml:space="preserve">Lineamientos para el uso de identificaciones oficiales de los servidores públicos de la CEDH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</si>
</sst>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2" tint="-9.9978637043366805E-2"/>
      </left>
      <right/>
      <top style="thin">
        <color auto="1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/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29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 applyFill="1" applyAlignment="1"/>
    <xf numFmtId="0" fontId="5" fillId="0" borderId="0" xfId="0" applyFont="1" applyFill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 applyFont="1"/>
    <xf numFmtId="14" fontId="4" fillId="3" borderId="0" xfId="1" applyNumberFormat="1" applyFon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ont="1" applyFill="1" applyAlignment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1" fillId="0" borderId="0" xfId="0" applyFont="1"/>
    <xf numFmtId="0" fontId="5" fillId="3" borderId="0" xfId="0" applyFont="1" applyFill="1" applyAlignment="1">
      <alignment readingOrder="1"/>
    </xf>
    <xf numFmtId="14" fontId="0" fillId="0" borderId="0" xfId="0" applyNumberFormat="1"/>
    <xf numFmtId="0" fontId="7" fillId="3" borderId="0" xfId="5" applyFill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  <xf numFmtId="14" fontId="1" fillId="0" borderId="3" xfId="0" applyNumberFormat="1" applyFont="1" applyBorder="1"/>
    <xf numFmtId="0" fontId="1" fillId="5" borderId="4" xfId="0" applyFont="1" applyFill="1" applyBorder="1"/>
    <xf numFmtId="0" fontId="0" fillId="0" borderId="5" xfId="0" applyBorder="1"/>
    <xf numFmtId="0" fontId="1" fillId="4" borderId="2" xfId="0" applyFont="1" applyFill="1" applyBorder="1" applyAlignment="1">
      <alignment horizontal="center" wrapText="1"/>
    </xf>
    <xf numFmtId="0" fontId="0" fillId="0" borderId="4" xfId="0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normativa/interna-2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www.diputados.gob.mx/LeyesBiblio/pdf/CPEU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aceta.congresosinaloa.gob.mx:3001/pdfs/leyes/Ley_8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tabSelected="1" topLeftCell="G2" workbookViewId="0">
      <selection activeCell="M17" sqref="M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332031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  <c r="J2" s="5"/>
      <c r="K2" s="5"/>
      <c r="L2" s="5"/>
    </row>
    <row r="3" spans="1:12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  <c r="J3" s="5"/>
      <c r="K3" s="5"/>
      <c r="L3" s="5"/>
    </row>
    <row r="4" spans="1:12" hidden="1" x14ac:dyDescent="0.3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2" hidden="1" x14ac:dyDescent="0.3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2" x14ac:dyDescent="0.3">
      <c r="A6" s="21" t="s">
        <v>26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1:12" ht="27" x14ac:dyDescent="0.3">
      <c r="A7" s="27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2" customFormat="1" x14ac:dyDescent="0.3">
      <c r="A8" s="25">
        <v>2022</v>
      </c>
      <c r="B8" s="24">
        <v>44562</v>
      </c>
      <c r="C8" s="6">
        <v>44651</v>
      </c>
      <c r="D8" s="5" t="s">
        <v>39</v>
      </c>
      <c r="E8" s="7" t="s">
        <v>69</v>
      </c>
      <c r="F8" s="8">
        <v>6246</v>
      </c>
      <c r="G8" s="9">
        <v>44344</v>
      </c>
      <c r="H8" s="20" t="s">
        <v>103</v>
      </c>
      <c r="I8" s="5" t="s">
        <v>70</v>
      </c>
      <c r="J8" s="6">
        <v>44672</v>
      </c>
      <c r="K8" s="6">
        <v>44651</v>
      </c>
      <c r="L8" s="5"/>
    </row>
    <row r="9" spans="1:12" s="2" customFormat="1" x14ac:dyDescent="0.3">
      <c r="A9" s="25">
        <v>2022</v>
      </c>
      <c r="B9" s="6">
        <v>44562</v>
      </c>
      <c r="C9" s="6">
        <v>44651</v>
      </c>
      <c r="D9" s="5" t="s">
        <v>41</v>
      </c>
      <c r="E9" s="7" t="s">
        <v>71</v>
      </c>
      <c r="F9" s="8">
        <v>6447</v>
      </c>
      <c r="G9" s="10">
        <v>44412</v>
      </c>
      <c r="H9" s="20" t="s">
        <v>72</v>
      </c>
      <c r="I9" s="5" t="s">
        <v>70</v>
      </c>
      <c r="J9" s="6">
        <v>44672</v>
      </c>
      <c r="K9" s="6">
        <v>44651</v>
      </c>
      <c r="L9" s="5"/>
    </row>
    <row r="10" spans="1:12" s="2" customFormat="1" x14ac:dyDescent="0.3">
      <c r="A10" s="25">
        <v>2022</v>
      </c>
      <c r="B10" s="6">
        <v>44562</v>
      </c>
      <c r="C10" s="6">
        <v>44651</v>
      </c>
      <c r="D10" s="5" t="s">
        <v>40</v>
      </c>
      <c r="E10" s="7" t="s">
        <v>73</v>
      </c>
      <c r="F10" s="8">
        <v>17877</v>
      </c>
      <c r="G10" s="10"/>
      <c r="H10" s="20" t="s">
        <v>104</v>
      </c>
      <c r="I10" s="5" t="s">
        <v>70</v>
      </c>
      <c r="J10" s="6">
        <v>44672</v>
      </c>
      <c r="K10" s="6">
        <v>44651</v>
      </c>
      <c r="L10" s="5"/>
    </row>
    <row r="11" spans="1:12" s="2" customFormat="1" ht="13.2" x14ac:dyDescent="0.25">
      <c r="A11" s="25">
        <v>2022</v>
      </c>
      <c r="B11" s="6">
        <v>44562</v>
      </c>
      <c r="C11" s="6">
        <v>44651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44672</v>
      </c>
      <c r="K11" s="6">
        <v>44651</v>
      </c>
      <c r="L11" s="5"/>
    </row>
    <row r="12" spans="1:12" s="2" customFormat="1" x14ac:dyDescent="0.3">
      <c r="A12" s="25">
        <v>2022</v>
      </c>
      <c r="B12" s="6">
        <v>44562</v>
      </c>
      <c r="C12" s="6">
        <v>44651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44672</v>
      </c>
      <c r="K12" s="6">
        <v>44651</v>
      </c>
      <c r="L12" s="5"/>
    </row>
    <row r="13" spans="1:12" s="2" customFormat="1" ht="13.2" x14ac:dyDescent="0.25">
      <c r="A13" s="25">
        <v>2022</v>
      </c>
      <c r="B13" s="6">
        <v>44562</v>
      </c>
      <c r="C13" s="6">
        <v>44651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44672</v>
      </c>
      <c r="K13" s="6">
        <v>44651</v>
      </c>
      <c r="L13" s="5"/>
    </row>
    <row r="14" spans="1:12" s="2" customFormat="1" x14ac:dyDescent="0.3">
      <c r="A14" s="25">
        <v>2022</v>
      </c>
      <c r="B14" s="6">
        <v>44562</v>
      </c>
      <c r="C14" s="6">
        <v>44651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94</v>
      </c>
      <c r="I14" s="5" t="s">
        <v>70</v>
      </c>
      <c r="J14" s="6">
        <v>44672</v>
      </c>
      <c r="K14" s="6">
        <v>44651</v>
      </c>
      <c r="L14" s="5"/>
    </row>
    <row r="15" spans="1:12" s="2" customFormat="1" x14ac:dyDescent="0.3">
      <c r="A15" s="25">
        <v>2022</v>
      </c>
      <c r="B15" s="6">
        <v>44562</v>
      </c>
      <c r="C15" s="6">
        <v>44651</v>
      </c>
      <c r="D15" s="5" t="s">
        <v>46</v>
      </c>
      <c r="E15" s="7" t="s">
        <v>79</v>
      </c>
      <c r="F15" s="8">
        <v>42494</v>
      </c>
      <c r="G15" s="8">
        <v>44085</v>
      </c>
      <c r="H15" s="20" t="s">
        <v>105</v>
      </c>
      <c r="I15" s="5" t="s">
        <v>70</v>
      </c>
      <c r="J15" s="6">
        <v>44672</v>
      </c>
      <c r="K15" s="6">
        <v>44651</v>
      </c>
      <c r="L15" s="5"/>
    </row>
    <row r="16" spans="1:12" s="2" customFormat="1" x14ac:dyDescent="0.3">
      <c r="A16" s="25">
        <v>2022</v>
      </c>
      <c r="B16" s="6">
        <v>44562</v>
      </c>
      <c r="C16" s="6">
        <v>44651</v>
      </c>
      <c r="D16" s="5" t="s">
        <v>49</v>
      </c>
      <c r="E16" s="7" t="s">
        <v>80</v>
      </c>
      <c r="F16" s="8">
        <v>34250</v>
      </c>
      <c r="G16" s="8">
        <v>43371</v>
      </c>
      <c r="H16" s="16" t="s">
        <v>95</v>
      </c>
      <c r="I16" s="5" t="s">
        <v>70</v>
      </c>
      <c r="J16" s="6">
        <v>44672</v>
      </c>
      <c r="K16" s="6">
        <v>44651</v>
      </c>
      <c r="L16" s="5"/>
    </row>
    <row r="17" spans="1:12" s="2" customFormat="1" x14ac:dyDescent="0.3">
      <c r="A17" s="25">
        <v>2022</v>
      </c>
      <c r="B17" s="6">
        <v>44562</v>
      </c>
      <c r="C17" s="6">
        <v>44651</v>
      </c>
      <c r="D17" s="5" t="s">
        <v>59</v>
      </c>
      <c r="E17" s="7" t="s">
        <v>107</v>
      </c>
      <c r="F17" s="8">
        <v>42829</v>
      </c>
      <c r="G17" s="11"/>
      <c r="H17" s="20" t="s">
        <v>106</v>
      </c>
      <c r="I17" s="5" t="s">
        <v>70</v>
      </c>
      <c r="J17" s="6">
        <v>44672</v>
      </c>
      <c r="K17" s="6">
        <v>44651</v>
      </c>
      <c r="L17" s="5"/>
    </row>
    <row r="18" spans="1:12" x14ac:dyDescent="0.3">
      <c r="A18" s="25">
        <v>2022</v>
      </c>
      <c r="B18" s="6">
        <v>44562</v>
      </c>
      <c r="C18" s="6">
        <v>44651</v>
      </c>
      <c r="D18" s="5" t="s">
        <v>48</v>
      </c>
      <c r="E18" s="7" t="s">
        <v>81</v>
      </c>
      <c r="F18" s="6">
        <v>43794</v>
      </c>
      <c r="G18" s="5"/>
      <c r="H18" s="13" t="s">
        <v>82</v>
      </c>
      <c r="I18" s="5" t="s">
        <v>70</v>
      </c>
      <c r="J18" s="6">
        <v>44672</v>
      </c>
      <c r="K18" s="6">
        <v>44651</v>
      </c>
      <c r="L18" s="5"/>
    </row>
    <row r="19" spans="1:12" x14ac:dyDescent="0.3">
      <c r="A19" s="25">
        <v>2022</v>
      </c>
      <c r="B19" s="6">
        <v>44562</v>
      </c>
      <c r="C19" s="6">
        <v>44651</v>
      </c>
      <c r="D19" s="5" t="s">
        <v>51</v>
      </c>
      <c r="E19" s="7" t="s">
        <v>83</v>
      </c>
      <c r="F19" s="6">
        <v>43795</v>
      </c>
      <c r="G19" s="6"/>
      <c r="H19" s="16" t="s">
        <v>84</v>
      </c>
      <c r="I19" s="5" t="s">
        <v>70</v>
      </c>
      <c r="J19" s="6">
        <v>44672</v>
      </c>
      <c r="K19" s="6">
        <v>44651</v>
      </c>
      <c r="L19" s="5"/>
    </row>
    <row r="20" spans="1:12" x14ac:dyDescent="0.3">
      <c r="A20" s="25">
        <v>2022</v>
      </c>
      <c r="B20" s="6">
        <v>44562</v>
      </c>
      <c r="C20" s="6">
        <v>44651</v>
      </c>
      <c r="D20" s="5" t="s">
        <v>46</v>
      </c>
      <c r="E20" s="12" t="s">
        <v>85</v>
      </c>
      <c r="F20" s="6">
        <v>42942</v>
      </c>
      <c r="G20" s="5"/>
      <c r="H20" s="14" t="s">
        <v>90</v>
      </c>
      <c r="I20" s="5" t="s">
        <v>70</v>
      </c>
      <c r="J20" s="6">
        <v>44672</v>
      </c>
      <c r="K20" s="6">
        <v>44651</v>
      </c>
      <c r="L20" s="5"/>
    </row>
    <row r="21" spans="1:12" x14ac:dyDescent="0.3">
      <c r="A21" s="25">
        <v>2022</v>
      </c>
      <c r="B21" s="6">
        <v>44562</v>
      </c>
      <c r="C21" s="6">
        <v>44651</v>
      </c>
      <c r="D21" s="5" t="s">
        <v>47</v>
      </c>
      <c r="E21" s="4" t="s">
        <v>86</v>
      </c>
      <c r="F21" s="6">
        <v>42569</v>
      </c>
      <c r="G21" s="6">
        <v>44336</v>
      </c>
      <c r="H21" s="16" t="s">
        <v>96</v>
      </c>
      <c r="I21" s="5" t="s">
        <v>70</v>
      </c>
      <c r="J21" s="6">
        <v>44672</v>
      </c>
      <c r="K21" s="6">
        <v>44651</v>
      </c>
      <c r="L21" s="5"/>
    </row>
    <row r="22" spans="1:12" x14ac:dyDescent="0.3">
      <c r="A22" s="25">
        <v>2022</v>
      </c>
      <c r="B22" s="6">
        <v>44562</v>
      </c>
      <c r="C22" s="6">
        <v>44651</v>
      </c>
      <c r="D22" s="5" t="s">
        <v>61</v>
      </c>
      <c r="E22" s="4" t="s">
        <v>87</v>
      </c>
      <c r="F22" s="15" t="s">
        <v>92</v>
      </c>
      <c r="G22" s="5"/>
      <c r="H22" s="16" t="s">
        <v>93</v>
      </c>
      <c r="I22" s="5" t="s">
        <v>70</v>
      </c>
      <c r="J22" s="6">
        <v>44672</v>
      </c>
      <c r="K22" s="6">
        <v>44651</v>
      </c>
      <c r="L22" s="5"/>
    </row>
    <row r="23" spans="1:12" x14ac:dyDescent="0.3">
      <c r="A23" s="25">
        <v>2022</v>
      </c>
      <c r="B23" s="6">
        <v>44562</v>
      </c>
      <c r="C23" s="6">
        <v>44651</v>
      </c>
      <c r="D23" s="5" t="s">
        <v>47</v>
      </c>
      <c r="E23" s="3" t="s">
        <v>88</v>
      </c>
      <c r="F23" s="6">
        <v>42569</v>
      </c>
      <c r="G23" s="6">
        <v>44336</v>
      </c>
      <c r="H23" s="16" t="s">
        <v>97</v>
      </c>
      <c r="I23" s="5" t="s">
        <v>91</v>
      </c>
      <c r="J23" s="6">
        <v>44672</v>
      </c>
      <c r="K23" s="6">
        <v>44651</v>
      </c>
      <c r="L23" s="5"/>
    </row>
    <row r="24" spans="1:12" x14ac:dyDescent="0.3">
      <c r="A24" s="25">
        <v>2022</v>
      </c>
      <c r="B24" s="6">
        <v>44562</v>
      </c>
      <c r="C24" s="6">
        <v>44651</v>
      </c>
      <c r="D24" s="5" t="s">
        <v>47</v>
      </c>
      <c r="E24" s="4" t="s">
        <v>89</v>
      </c>
      <c r="F24" s="6">
        <v>43238</v>
      </c>
      <c r="G24" s="6">
        <v>44336</v>
      </c>
      <c r="H24" s="16" t="s">
        <v>98</v>
      </c>
      <c r="I24" s="5" t="s">
        <v>70</v>
      </c>
      <c r="J24" s="6">
        <v>44672</v>
      </c>
      <c r="K24" s="6">
        <v>44651</v>
      </c>
      <c r="L24" s="5"/>
    </row>
    <row r="25" spans="1:12" x14ac:dyDescent="0.3">
      <c r="A25" s="25">
        <v>2022</v>
      </c>
      <c r="B25" s="6">
        <v>44562</v>
      </c>
      <c r="C25" s="6">
        <v>44651</v>
      </c>
      <c r="D25" t="s">
        <v>48</v>
      </c>
      <c r="E25" s="18" t="s">
        <v>100</v>
      </c>
      <c r="F25" s="19">
        <v>44543</v>
      </c>
      <c r="H25" t="s">
        <v>99</v>
      </c>
      <c r="I25" s="17" t="s">
        <v>70</v>
      </c>
      <c r="J25" s="6">
        <v>44672</v>
      </c>
      <c r="K25" s="6">
        <v>44651</v>
      </c>
    </row>
    <row r="26" spans="1:12" x14ac:dyDescent="0.3">
      <c r="A26" s="25">
        <v>2022</v>
      </c>
      <c r="B26" s="6">
        <v>44562</v>
      </c>
      <c r="C26" s="6">
        <v>44651</v>
      </c>
      <c r="D26" t="s">
        <v>59</v>
      </c>
      <c r="E26" s="18" t="s">
        <v>101</v>
      </c>
      <c r="F26" s="19">
        <v>44543</v>
      </c>
      <c r="H26" t="s">
        <v>102</v>
      </c>
      <c r="I26" s="17" t="s">
        <v>70</v>
      </c>
      <c r="J26" s="6">
        <v>44672</v>
      </c>
      <c r="K26" s="6">
        <v>44651</v>
      </c>
    </row>
    <row r="27" spans="1:12" x14ac:dyDescent="0.3">
      <c r="A27" s="28"/>
    </row>
    <row r="28" spans="1:12" x14ac:dyDescent="0.3">
      <c r="A28" s="26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</hyperlinks>
  <pageMargins left="0.7" right="0.7" top="0.75" bottom="0.75" header="0.3" footer="0.3"/>
  <pageSetup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2021-04-29T17:16:22Z</dcterms:created>
  <dcterms:modified xsi:type="dcterms:W3CDTF">2022-04-21T20:46:07Z</dcterms:modified>
</cp:coreProperties>
</file>