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TRINY\"/>
    </mc:Choice>
  </mc:AlternateContent>
  <xr:revisionPtr revIDLastSave="0" documentId="13_ncr:1_{5FE5DF0A-02A7-4255-B667-36B658A8E6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<sst xmlns="http://schemas.openxmlformats.org/spreadsheetml/2006/main" count="1664" uniqueCount="351">
  <si>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</si>
  <si>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</si>
  <si>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</si>
  <si>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</si>
  <si>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</si>
  <si>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</si>
  <si>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</si>
  <si>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</si>
  <si>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</si>
  <si>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</si>
  <si>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</si>
  <si>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</si>
  <si>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</si>
  <si>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</si>
  <si>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</si>
  <si>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</si>
  <si>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</si>
  <si>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</si>
  <si>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</si>
  <si>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</si>
  <si>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</si>
  <si>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</si>
  <si>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</si>
  <si>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</si>
  <si>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</si>
  <si>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</si>
  <si>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</si>
  <si>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</si>
  <si>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</si>
  <si>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</si>
  <si>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</si>
  <si>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</si>
  <si>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</si>
  <si>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</si>
  <si>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</si>
  <si>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</si>
  <si>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</si>
  <si>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</si>
  <si>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</si>
  <si>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</si>
  <si>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</si>
  <si>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</si>
  <si>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</si>
  <si>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</si>
  <si>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</si>
  <si>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</si>
  <si>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</si>
  <si>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</si>
  <si>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</si>
  <si>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</si>
  <si>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</si>
  <si>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</si>
  <si>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</si>
  <si>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</si>
  <si>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</si>
  <si>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</si>
  <si>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</si>
  <si>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</si>
  <si>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</si>
  <si>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</si>
  <si>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</si>
  <si>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</si>
  <si>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</si>
  <si>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</si>
  <si>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</si>
  <si>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</si>
  <si>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</si>
  <si>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</si>
  <si>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</si>
  <si>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</si>
  <si>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</si>
  <si>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</si>
  <si>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Concluido</t>
  </si>
  <si>
    <t>Por incompetencia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</si>
  <si>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</si>
  <si>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Personal del Instituto Mexicano del Seguro Social</t>
  </si>
  <si>
    <t>Sin autoridad</t>
  </si>
  <si>
    <t>Personal de la Fiscalía General del Estado</t>
  </si>
  <si>
    <t>Presidente Municipal de Culiacán</t>
  </si>
  <si>
    <t>Personal del Instituto de Seguridad y Servicios Sociales para los Trabajadores del Estado</t>
  </si>
  <si>
    <t>Personal de la Secretaría de Educación Pública y Cultura</t>
  </si>
  <si>
    <t>Personal de la Comisión Federal de Electricidad</t>
  </si>
  <si>
    <t>Personal de la Procuraduría de Protección de Niñas, Niños y Adolescentes del Estado</t>
  </si>
  <si>
    <t>Elementos de la Policía Municipal Unidad Preventiva de Culiacán</t>
  </si>
  <si>
    <t>Personal de la Unidad del Ministerio Público Especializada en Delitos Patrimoniales</t>
  </si>
  <si>
    <t>Por haberse conciliado durante el trámite</t>
  </si>
  <si>
    <t>Por desistimiento del quejoso</t>
  </si>
  <si>
    <t>Elementos de la Policía Municipal de Mazatlán</t>
  </si>
  <si>
    <t>Por tratarse de problemática entre particulares</t>
  </si>
  <si>
    <t>Personal de la Guardia Nacional</t>
  </si>
  <si>
    <t>CEDH/VI/001/2022</t>
  </si>
  <si>
    <t>Personal del Hospital civil de Culiacán</t>
  </si>
  <si>
    <t>CEDH/VI/002/2022</t>
  </si>
  <si>
    <t>Personal Agencia del Ministerio PúblicoEspecializada en violencia contra las Mujeres, Trata de Personas y Grupos en Situación de vulnerabilidad</t>
  </si>
  <si>
    <t>CEDH/VI/003/2022</t>
  </si>
  <si>
    <t>Personal de Procuraduría de Protección de Niñas, Niños y Adolescentes y personal del Hospital Psiquiátrico del Estado</t>
  </si>
  <si>
    <t>CEDH/VI/004/2022</t>
  </si>
  <si>
    <t>Personal de la Junta Municipal de Agua Potable de Navolato</t>
  </si>
  <si>
    <t>Mediante los procedimientos de conciliación</t>
  </si>
  <si>
    <t>Por atracción de la CNDH</t>
  </si>
  <si>
    <t>CEDH/VI/005/2022</t>
  </si>
  <si>
    <t>Personal de la Policía Municipal Unidad Preventiva de Culiacán</t>
  </si>
  <si>
    <t>CEDH/VI/006/2022</t>
  </si>
  <si>
    <t>Personal de Desarrollo Integral de la Familia Culiacán</t>
  </si>
  <si>
    <t>Por falta de interés del quejoso</t>
  </si>
  <si>
    <t>CEDH/VI/007/2022</t>
  </si>
  <si>
    <t>CEDH/VI/008/2022</t>
  </si>
  <si>
    <t>Personal del Ministerio Público Especializada en Violencia contra las Mujeres, Trata de Personas y Grupos en Situación de Vulnerabilidad</t>
  </si>
  <si>
    <t>CEDH/VI/009/2022</t>
  </si>
  <si>
    <t>Elementos de Policía Municipal Unidad Preventiva de Culiacán</t>
  </si>
  <si>
    <t>CEDH/VI/010/2022</t>
  </si>
  <si>
    <t>Elementos de la Policía de Investigación del Estado y Unida Integral del Ministerio Público de Elota.</t>
  </si>
  <si>
    <t>CEDH/VI/011/2022</t>
  </si>
  <si>
    <t>Personal del Inistituto Mexicano del Seguro Social clínica 35</t>
  </si>
  <si>
    <t>Por competencia de la CNDH</t>
  </si>
  <si>
    <t>CEDH/VI/012/2022</t>
  </si>
  <si>
    <t>Personal de la Unidad de Atención Temprana y Primer Contacto Región Centro</t>
  </si>
  <si>
    <t>Personal de la Dirección de Seguridad Pública y Tránsito Municipal de Guasave</t>
  </si>
  <si>
    <t>Personal de la Policía Estatal Preventiva</t>
  </si>
  <si>
    <t>Personal de la Secretaría de Salud del Estado</t>
  </si>
  <si>
    <t>Personal del Instituto Mexicano del Seguro Social clínia 35</t>
  </si>
  <si>
    <t>Personal del Instituto Nacional de Migración</t>
  </si>
  <si>
    <t>Personal de la Escuela Secundaria Federal 7</t>
  </si>
  <si>
    <t>Personal de la Comisión Nacional de Búsqueda</t>
  </si>
  <si>
    <t>Personal de la Junta Local de Conciliación y Arbitraje del Estado</t>
  </si>
  <si>
    <t>Personal del Instituto Mexicano del Seguro Social Clínica 36</t>
  </si>
  <si>
    <t>Personal de la Junta de Agua Potable y Alcantarillado de Culiacán</t>
  </si>
  <si>
    <t>CEDH/VI/013/2022</t>
  </si>
  <si>
    <t>CEDH/VI/014/2022</t>
  </si>
  <si>
    <t>CEDH/VI/015/2022</t>
  </si>
  <si>
    <t>CEDH/VI/016/2022</t>
  </si>
  <si>
    <t>CEDH/VI/017/2022</t>
  </si>
  <si>
    <t>CEDH/VI/018/2022</t>
  </si>
  <si>
    <t>CEDH/VI/019/2022</t>
  </si>
  <si>
    <t>CEDH/VI/020/2022</t>
  </si>
  <si>
    <t>CEDH/VI/021/2022</t>
  </si>
  <si>
    <t>CEDH/VI/022/2022</t>
  </si>
  <si>
    <t>CEDH/VI/023/2022</t>
  </si>
  <si>
    <t>CEDH/VI/024/2022</t>
  </si>
  <si>
    <t>CEDH/VI/025/2022</t>
  </si>
  <si>
    <t>CEDH/VI/026/2022</t>
  </si>
  <si>
    <t>CEDH/VI/027/2022</t>
  </si>
  <si>
    <t>CEDH/VI/028/2022</t>
  </si>
  <si>
    <t>CEDH/VI/029/2022</t>
  </si>
  <si>
    <t>CEDH/VI/030/2022</t>
  </si>
  <si>
    <t>Personal de la Unidad de Tramitación Común región centro</t>
  </si>
  <si>
    <t>CEDH/VI/031/2022</t>
  </si>
  <si>
    <t>Personal de Servicios de Salud de Sinaloa</t>
  </si>
  <si>
    <t>CEDH/VI/032/2022</t>
  </si>
  <si>
    <t>CEDH/VI/033/2022</t>
  </si>
  <si>
    <t>CEDH/VI/034/2022</t>
  </si>
  <si>
    <t>CEDH/VI/035/2022</t>
  </si>
  <si>
    <t>Centro de Actualización del Magisterio Unidad Culiacán</t>
  </si>
  <si>
    <t>CEDH/VI/036/2022</t>
  </si>
  <si>
    <t>Personal de la Unidad del Ministerio Público</t>
  </si>
  <si>
    <t>CEDH/VI/037/2022</t>
  </si>
  <si>
    <t>CEDH/VI/038/2022</t>
  </si>
  <si>
    <t>Personal de la Unidad Temprana y Primer Contacto Región Centro</t>
  </si>
  <si>
    <t>CEDH/VI/039/2022</t>
  </si>
  <si>
    <t>CEDH/VI/040/2022</t>
  </si>
  <si>
    <t xml:space="preserve">Personal de la Preparatoria Sandino </t>
  </si>
  <si>
    <t>CEDH/VI/041/2022</t>
  </si>
  <si>
    <t>CEDH/VI/042/2022</t>
  </si>
  <si>
    <t>CEDH/VI/043/2022</t>
  </si>
  <si>
    <t>CEDH/VI/044/2022</t>
  </si>
  <si>
    <t>Centro de Rehabilitación y Educación Especial</t>
  </si>
  <si>
    <t>CEDH/VI/045/2022</t>
  </si>
  <si>
    <t>Personal del Ayuntamiento de Culiacán</t>
  </si>
  <si>
    <t>CEDH/VI/046/2022</t>
  </si>
  <si>
    <t>elementos de la Policía Estatal Preventiva de Culiacán</t>
  </si>
  <si>
    <t>CEDH/VI/047/2022</t>
  </si>
  <si>
    <t>CEDH/VI/048/2022</t>
  </si>
  <si>
    <t>Personal de la Universidad Autónoma de Occidente</t>
  </si>
  <si>
    <t>CEDH/VI/049/2022</t>
  </si>
  <si>
    <t>CEDH/VI/050/2022</t>
  </si>
  <si>
    <t>Personal Unidad del Ministerio Público</t>
  </si>
  <si>
    <t>CEDH/VI/051/2022</t>
  </si>
  <si>
    <t>CEDH/VI/052/2022</t>
  </si>
  <si>
    <t>CEDH/VI/053/2022</t>
  </si>
  <si>
    <t>CEDH/VI/054/2022</t>
  </si>
  <si>
    <t>Elementos de Policía de Investigación del Estado</t>
  </si>
  <si>
    <t>CEDH/VI/055/2022</t>
  </si>
  <si>
    <t>CEDH/VI/056/2022</t>
  </si>
  <si>
    <t>Personal Unidad del Ministerio Público Especializado en Delitos Sexuales</t>
  </si>
  <si>
    <t>CEDH/VI/057/2022</t>
  </si>
  <si>
    <t>Personal del Tribunal de Justicia Administrativa</t>
  </si>
  <si>
    <t>CEDH/VI/058/2022</t>
  </si>
  <si>
    <t>CEDH/VI/059/2022</t>
  </si>
  <si>
    <t>Personal Secretaría de Educación Pública y Cultura</t>
  </si>
  <si>
    <t>CEDH/VI/060/2022</t>
  </si>
  <si>
    <t>Personal Escuela Secundatia Técnica número 1</t>
  </si>
  <si>
    <t>CEDH/VI/061/2022</t>
  </si>
  <si>
    <t>Elementos de la Policía Municipal Unidad de Vialidad y Tránsito de Culiacán</t>
  </si>
  <si>
    <t>CEDH/VI/062/2022</t>
  </si>
  <si>
    <t>Incompetencia para conocer de la queja</t>
  </si>
  <si>
    <t>CEDH/VI/063/2022</t>
  </si>
  <si>
    <t>Personal Escuela Secuntaria Técnica número 75</t>
  </si>
  <si>
    <t>CEDH/VI/064/2022</t>
  </si>
  <si>
    <t>CEDH/VI/065/2022</t>
  </si>
  <si>
    <t>Personal de la Unidad del Ministerio Público Tramitación Común</t>
  </si>
  <si>
    <t>CEDH/VI/066/2022</t>
  </si>
  <si>
    <t>Personal de Unidades del Ministerio Público</t>
  </si>
  <si>
    <t>CEDH/VI/067/2022</t>
  </si>
  <si>
    <t>CEDH/VI/068/2022</t>
  </si>
  <si>
    <t>CEDH/VI/069/2022</t>
  </si>
  <si>
    <t>CEDH/VI/070/2022</t>
  </si>
  <si>
    <t>Colegio Nacional de Educación Profesional Técnica</t>
  </si>
  <si>
    <t>CEDH/VI/071/2022</t>
  </si>
  <si>
    <t>CEDH/VI/072/2022</t>
  </si>
  <si>
    <t>CEDH/VI/073/2022</t>
  </si>
  <si>
    <t>Personal de la Procuraduría Agraria y Registro Agrario Nacional</t>
  </si>
  <si>
    <t>CEDH/VI/074/2022</t>
  </si>
  <si>
    <t>CEDH/VI/075/2022</t>
  </si>
  <si>
    <t>Personal Fiscalía General del Estado</t>
  </si>
  <si>
    <t>CEDH/VI/076/2022</t>
  </si>
  <si>
    <t>Personal Agencia Ministerio Público Especializada en Violencia Familiar Navolato</t>
  </si>
  <si>
    <t>CEDH/VI/077/2022</t>
  </si>
  <si>
    <t>CEDH/VI/078/2022</t>
  </si>
  <si>
    <t>CEDH/VI/079/2022</t>
  </si>
  <si>
    <t>CEDH/VI/080/2022</t>
  </si>
  <si>
    <t>CEDH/VI/081/2022</t>
  </si>
  <si>
    <t>CEDH/VI/082/2022</t>
  </si>
  <si>
    <t>Personal Junta Agua Potable y Alcantarillado de Culiacán</t>
  </si>
  <si>
    <t>CEDH/VI/083/2022</t>
  </si>
  <si>
    <t>CEDH/VI/084/2022</t>
  </si>
  <si>
    <t>CEDH/VI/085/2022</t>
  </si>
  <si>
    <t>CEDH/VI/086/2022</t>
  </si>
  <si>
    <t>Personal del Instituto Mexicano del Seguro Social clínica 35</t>
  </si>
  <si>
    <t>CEDH/VI/087/2022</t>
  </si>
  <si>
    <t>Personal Unidad Ministerio Público Tramitación Común</t>
  </si>
  <si>
    <t>CEDH/VI/088/2022</t>
  </si>
  <si>
    <t>CEDH/VI/089/2022</t>
  </si>
  <si>
    <t>CEDH/VI/090/2022</t>
  </si>
  <si>
    <t>Personal Procuraduría de Protección de Niñas, Niños y Adolescentes</t>
  </si>
  <si>
    <t>Personal Unidad Ministerio Público especializado Violencia Familiar</t>
  </si>
  <si>
    <t>Personal de la Dirección de Recaudación de Rentas</t>
  </si>
  <si>
    <t>Personal de la Defensoría de Oficio de lo Penal Zona Norte</t>
  </si>
  <si>
    <t>Personal Universidad Autónoma de Occidente Mochis</t>
  </si>
  <si>
    <t>Personal Dirección General de Seguridad Pública y Tránsito Municipal Ahome</t>
  </si>
  <si>
    <t>Personal Secretaría Seguridad y Protección Ciudadana</t>
  </si>
  <si>
    <t>CEDH/VI/VZN/AHO/01/2022</t>
  </si>
  <si>
    <t>CEDH/VI/VZN/AHO/02/2022</t>
  </si>
  <si>
    <t>CEDH/VI/VZN/AHO/03/2022</t>
  </si>
  <si>
    <t>CEDH/VI/VZN/AHO/04/2022</t>
  </si>
  <si>
    <t>CEDH/VI/VZN/FTE/05/2022</t>
  </si>
  <si>
    <t>CEDH/VI/VZN/AHO/06/2022</t>
  </si>
  <si>
    <t>CEDH/VI/VZN/AHO/07/2022</t>
  </si>
  <si>
    <t>CEDH/VI/VZN/AHO/08/2022</t>
  </si>
  <si>
    <t>Personal Unidad Especializada Personas Desaparecidas</t>
  </si>
  <si>
    <t>CEDH/VI/VZN/AHO/09/2022</t>
  </si>
  <si>
    <t>CEDH/VI/VZN/AHO/10/2022</t>
  </si>
  <si>
    <t>CEDH/VI/VZN/AHO/11/2022</t>
  </si>
  <si>
    <t>Personal Tribunal de Barandilla de Ahome</t>
  </si>
  <si>
    <t>CEDH/VI/VZN/AHO/12/2022</t>
  </si>
  <si>
    <t>Personal Secretaría de Seguridad Pública del Estado</t>
  </si>
  <si>
    <t>CEDH/VI/VZN/AHO/13/2022</t>
  </si>
  <si>
    <t>Elementos de la Policía Estatal Preventiva en Sinaloa</t>
  </si>
  <si>
    <t>CEDH/VI/VZN/AHO/14/2022</t>
  </si>
  <si>
    <t>Personal de la Universidad Autónoma Indígena de México</t>
  </si>
  <si>
    <t>CEDH/VI/VZN/AHO/15/2022</t>
  </si>
  <si>
    <t>CEDH/VI/VZN/AHO/16/2022</t>
  </si>
  <si>
    <t>Personal Ayuntamiento de Ahome</t>
  </si>
  <si>
    <t>CEDH/VI/VZN/AHO/17/2022</t>
  </si>
  <si>
    <t>CEDH/VI/VZN/AHO/18/2022</t>
  </si>
  <si>
    <t>Personal Escuela Secundaria Sección 53</t>
  </si>
  <si>
    <t>CEDH/VI/VZN/AHO/19/2022</t>
  </si>
  <si>
    <t>Personal Unidad de lo Penal Especializada Homicidios Dolosos</t>
  </si>
  <si>
    <t>CEDH/VI/VZN/AHO/20/2022</t>
  </si>
  <si>
    <t>Personal de vicefiscalía Guasave</t>
  </si>
  <si>
    <t>CEDH/VI/VZN/AHO/21/2022</t>
  </si>
  <si>
    <t>Personal de la Fiscalía General de la República</t>
  </si>
  <si>
    <t>CEDH/VI/VZS/01/2022</t>
  </si>
  <si>
    <t>Elementos de Policía Municipal Mazatlán</t>
  </si>
  <si>
    <t>CEDH/VI/VZS/02/2022</t>
  </si>
  <si>
    <t>CEDH/VI/VZE/02/2022</t>
  </si>
  <si>
    <t>Elementos de la Policía Preventiva Mazatlán</t>
  </si>
  <si>
    <t>CEDH/VI/VZS/03/2022</t>
  </si>
  <si>
    <t>CEDH/VI/VZS/04/2022</t>
  </si>
  <si>
    <t>Personal Instituto Mexicano del Seguro Social Mochis</t>
  </si>
  <si>
    <t>CEDH/VI/VZS/05/2022</t>
  </si>
  <si>
    <t>Presidente Municipal de Concordia</t>
  </si>
  <si>
    <t>CEDH/VI/VZS/06/2022</t>
  </si>
  <si>
    <t>Personal de la Secretaría de Seguridad Pública Mazatlán</t>
  </si>
  <si>
    <t>CEDH/VI/VZS/07/2022</t>
  </si>
  <si>
    <t>Personal de la Defensoría Pública de Sinaloa</t>
  </si>
  <si>
    <t>CEDH/VI/VZS/08/2022</t>
  </si>
  <si>
    <t>Elementos de la Policía Municipal Mazatlán</t>
  </si>
  <si>
    <t>CEDH/VI/VZS/09/2022</t>
  </si>
  <si>
    <t>CEDH/VI/VZS/10/2022</t>
  </si>
  <si>
    <t>Personal Junta Municipal de Agua Potable y alcantarillado de Mazatlán</t>
  </si>
  <si>
    <t>CEDH/VI/VZS/11/2022</t>
  </si>
  <si>
    <t>Personal Agencia Especializada Delitos Tramitación Común</t>
  </si>
  <si>
    <t>CEDH/VI/VZS/12/2022</t>
  </si>
  <si>
    <t>Elementos de la Policía Estatal Preventiva Mazatlán</t>
  </si>
  <si>
    <t>CEDH/VI/VZS/13/2022</t>
  </si>
  <si>
    <t>Presidente Municipal de Mazatlán</t>
  </si>
  <si>
    <t>CEDH/VI/VZS/14/2022</t>
  </si>
  <si>
    <t>Persolan del Instituto de la Defensoría Pública</t>
  </si>
  <si>
    <t>CEDH/VI/VZS/15/2022</t>
  </si>
  <si>
    <t>Personal del Hospital General de Mazatlán</t>
  </si>
  <si>
    <t>CEDH/VI/VZS/16/2022</t>
  </si>
  <si>
    <t>Unidad Ministerio Público de Tramitación Común</t>
  </si>
  <si>
    <t>CEDH/VI/VZS/17/2022</t>
  </si>
  <si>
    <t>elementos de Policía de Tránsito de Culiacán</t>
  </si>
  <si>
    <t>CEDH/VI/VZS/18/2022</t>
  </si>
  <si>
    <t>elementos de la Policía Turística.</t>
  </si>
  <si>
    <t>CEDH/VI/VZS/19/2022</t>
  </si>
  <si>
    <t>CEDH/VI/VZS/20/2022</t>
  </si>
  <si>
    <t>Personal de la Fiscalía General de Justicia</t>
  </si>
  <si>
    <t>CEDH/VI/VZS/21/2022</t>
  </si>
  <si>
    <t>Elementos de Policía de Tránsitode Mazatlán</t>
  </si>
  <si>
    <t>CEDH/VI/VZS/22/2022</t>
  </si>
  <si>
    <t>Personal Unidad del Ministerio Público Especializada Delitos Patrimoniales</t>
  </si>
  <si>
    <t>CEDH/VI/VZS/23/2022</t>
  </si>
  <si>
    <t>Personal de Procuraduría Federal de la Defensa del Trabajo</t>
  </si>
  <si>
    <t>Agencia Especializada Desaparición Forzada Perzonas Mazatlán</t>
  </si>
  <si>
    <t>CEDH/VI/VZS/24/2022</t>
  </si>
  <si>
    <t>CEDH/VI/VZS/25/2022</t>
  </si>
  <si>
    <t>Personal Unidad Ministerio Público Especializada Desaparición Forzada Personas Mazatlán</t>
  </si>
  <si>
    <t>CEDH/VI/VZS/26/2022</t>
  </si>
  <si>
    <t>Personal Dirección de Ecología y Medio Ambiente Mazatlán</t>
  </si>
  <si>
    <t>CEDH/VI/VZS/27/2022</t>
  </si>
  <si>
    <t>Personal Agencia Especializada Delitos contra la Familia Mazatlán</t>
  </si>
  <si>
    <t>CEDH/VI/VZS/28/2022</t>
  </si>
  <si>
    <t>CEDH/VI/VZS/29/2022</t>
  </si>
  <si>
    <t>Personal del Instituto Municipal del Deporte</t>
  </si>
  <si>
    <t>CEDH/VI/VZS/30/2022</t>
  </si>
  <si>
    <t>Elementos de la Policía de Investigación Mazatlán</t>
  </si>
  <si>
    <t>CEDH/VI/VZS/31/2022</t>
  </si>
  <si>
    <t>Unidad Especializada Delitos Patrimoniales Mazatlán</t>
  </si>
  <si>
    <t>CEDH/VI/VZS/32/2022</t>
  </si>
  <si>
    <t>CEDH/VI/VZS/33/2022</t>
  </si>
  <si>
    <t>Personal Fiscalía General de la República</t>
  </si>
  <si>
    <t>CEDH/VI/VZS/34/2022</t>
  </si>
  <si>
    <t>CEDH/VI/VZG/01/2022</t>
  </si>
  <si>
    <t>Personal Ayuntamiento de Sinaloa</t>
  </si>
  <si>
    <t>CEDH/VI/VZG/02/2022</t>
  </si>
  <si>
    <t>Personal Ayuntamiento de Guasave</t>
  </si>
  <si>
    <t>CEDH/VI/VZG/03/2022</t>
  </si>
  <si>
    <t>Personal Hospital General de Guasave</t>
  </si>
  <si>
    <t>CEDH/VI/VZG/04/2022</t>
  </si>
  <si>
    <t>Personal Instituto Mexicano del Seguro Social clínia 41</t>
  </si>
  <si>
    <t>CEDH/VI/VZG/05/2022</t>
  </si>
  <si>
    <t>Personal Escuela Primaria 18 de marzo Guasave</t>
  </si>
  <si>
    <t>CEDH/VI/VZG/06/2022</t>
  </si>
  <si>
    <t>Personal de la Procuraduría de la Defensa del Trabajo Guasave</t>
  </si>
  <si>
    <t>CEDH/VI/VZG/07/2022</t>
  </si>
  <si>
    <t>CEDH/VI/VZE/01/2022</t>
  </si>
  <si>
    <t>Personal Ayuntamiento de Angostura</t>
  </si>
  <si>
    <t>CEDH/VI/VZE/03/2022</t>
  </si>
  <si>
    <t>Personal del Ayuntamiento de Salvador Alvarado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</si>
</sst>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21"/>
  <sheetViews>
    <sheetView tabSelected="1" topLeftCell="P129" zoomScale="120" zoomScaleNormal="120" workbookViewId="0">
      <selection activeCell="R8" sqref="R8:S16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3" bestFit="1" customWidth="1"/>
    <col min="6" max="6" width="38.109375" bestFit="1" customWidth="1"/>
    <col min="7" max="7" width="42.5546875" bestFit="1" customWidth="1"/>
    <col min="8" max="8" width="35.6640625" bestFit="1" customWidth="1"/>
    <col min="9" max="9" width="46.6640625" bestFit="1" customWidth="1"/>
    <col min="10" max="10" width="44.109375" bestFit="1" customWidth="1"/>
    <col min="11" max="11" width="60.5546875" bestFit="1" customWidth="1"/>
    <col min="12" max="12" width="34.5546875" bestFit="1" customWidth="1"/>
    <col min="13" max="13" width="14.33203125" bestFit="1" customWidth="1"/>
    <col min="14" max="14" width="36.33203125" bestFit="1" customWidth="1"/>
    <col min="15" max="15" width="82.5546875" bestFit="1" customWidth="1"/>
    <col min="16" max="16" width="45.109375" bestFit="1" customWidth="1"/>
    <col min="17" max="17" width="73.3320312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43" hidden="1" x14ac:dyDescent="0.3">
      <c r="A1" t="s">
        <v>0</v>
      </c>
    </row>
    <row r="2" spans="1:43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43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43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4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3" x14ac:dyDescent="0.3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43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43" x14ac:dyDescent="0.3">
      <c r="A8" s="6">
        <v>2022</v>
      </c>
      <c r="B8" s="3">
        <v>44562</v>
      </c>
      <c r="C8" s="2">
        <v>44651</v>
      </c>
      <c r="D8" s="6" t="s">
        <v>56</v>
      </c>
      <c r="E8" s="2">
        <v>44564</v>
      </c>
      <c r="F8" s="5" t="s">
        <v>57</v>
      </c>
      <c r="G8" s="5" t="s">
        <v>59</v>
      </c>
      <c r="H8" s="5" t="s">
        <v>66</v>
      </c>
      <c r="I8" s="7" t="s">
        <v>90</v>
      </c>
      <c r="K8" s="4" t="s">
        <v>91</v>
      </c>
      <c r="L8" s="5" t="s">
        <v>67</v>
      </c>
      <c r="M8" s="4" t="s">
        <v>72</v>
      </c>
      <c r="N8" s="4" t="s">
        <v>98</v>
      </c>
      <c r="Q8" s="6" t="s">
        <v>71</v>
      </c>
      <c r="R8" s="2">
        <v>44672</v>
      </c>
      <c r="S8" s="2">
        <v>44651</v>
      </c>
      <c r="T8" s="6" t="s">
        <v>74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">
      <c r="A9" s="6">
        <v>2022</v>
      </c>
      <c r="B9" s="3">
        <v>44562</v>
      </c>
      <c r="C9" s="2">
        <v>44651</v>
      </c>
      <c r="D9" s="6" t="s">
        <v>56</v>
      </c>
      <c r="E9" s="2">
        <v>44564</v>
      </c>
      <c r="F9" s="5" t="s">
        <v>57</v>
      </c>
      <c r="G9" s="5" t="s">
        <v>59</v>
      </c>
      <c r="H9" s="5" t="s">
        <v>66</v>
      </c>
      <c r="I9" s="19" t="s">
        <v>92</v>
      </c>
      <c r="K9" s="4" t="s">
        <v>93</v>
      </c>
      <c r="L9" s="5" t="s">
        <v>67</v>
      </c>
      <c r="M9" s="4" t="s">
        <v>72</v>
      </c>
      <c r="N9" s="4" t="s">
        <v>99</v>
      </c>
      <c r="Q9" s="6" t="s">
        <v>71</v>
      </c>
      <c r="R9" s="2">
        <v>44672</v>
      </c>
      <c r="S9" s="2">
        <v>44651</v>
      </c>
      <c r="T9" s="6" t="s">
        <v>74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</row>
    <row r="10" spans="1:43" x14ac:dyDescent="0.3">
      <c r="A10" s="6">
        <v>2022</v>
      </c>
      <c r="B10" s="3">
        <v>44562</v>
      </c>
      <c r="C10" s="2">
        <v>44651</v>
      </c>
      <c r="D10" s="6" t="s">
        <v>56</v>
      </c>
      <c r="E10" s="2">
        <v>44564</v>
      </c>
      <c r="F10" s="5" t="s">
        <v>57</v>
      </c>
      <c r="G10" s="5" t="s">
        <v>59</v>
      </c>
      <c r="H10" s="5" t="s">
        <v>66</v>
      </c>
      <c r="I10" s="19" t="s">
        <v>94</v>
      </c>
      <c r="K10" s="4" t="s">
        <v>95</v>
      </c>
      <c r="L10" s="5" t="s">
        <v>67</v>
      </c>
      <c r="M10" s="4" t="s">
        <v>70</v>
      </c>
      <c r="N10" s="4"/>
      <c r="Q10" s="6" t="s">
        <v>71</v>
      </c>
      <c r="R10" s="2">
        <v>44672</v>
      </c>
      <c r="S10" s="2">
        <v>44651</v>
      </c>
      <c r="T10" s="6" t="s">
        <v>74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x14ac:dyDescent="0.3">
      <c r="A11" s="8">
        <v>2022</v>
      </c>
      <c r="B11" s="3">
        <v>44562</v>
      </c>
      <c r="C11" s="2">
        <v>44651</v>
      </c>
      <c r="D11" s="6" t="s">
        <v>56</v>
      </c>
      <c r="E11" s="2">
        <v>44565</v>
      </c>
      <c r="F11" s="5" t="s">
        <v>57</v>
      </c>
      <c r="G11" s="5" t="s">
        <v>59</v>
      </c>
      <c r="H11" s="5" t="s">
        <v>66</v>
      </c>
      <c r="I11" s="19" t="s">
        <v>96</v>
      </c>
      <c r="K11" s="4" t="s">
        <v>97</v>
      </c>
      <c r="L11" s="5" t="s">
        <v>67</v>
      </c>
      <c r="M11" s="4" t="s">
        <v>72</v>
      </c>
      <c r="N11" s="4" t="s">
        <v>98</v>
      </c>
      <c r="Q11" s="6" t="s">
        <v>71</v>
      </c>
      <c r="R11" s="2">
        <v>44672</v>
      </c>
      <c r="S11" s="2">
        <v>44651</v>
      </c>
      <c r="T11" s="6" t="s">
        <v>74</v>
      </c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43" x14ac:dyDescent="0.3">
      <c r="A12" s="19">
        <v>2022</v>
      </c>
      <c r="B12" s="3">
        <v>44562</v>
      </c>
      <c r="C12" s="2">
        <v>44651</v>
      </c>
      <c r="D12" s="6" t="s">
        <v>56</v>
      </c>
      <c r="E12" s="2">
        <v>44565</v>
      </c>
      <c r="F12" s="5" t="s">
        <v>57</v>
      </c>
      <c r="G12" s="5" t="s">
        <v>59</v>
      </c>
      <c r="H12" s="5" t="s">
        <v>66</v>
      </c>
      <c r="I12" s="19" t="s">
        <v>100</v>
      </c>
      <c r="K12" s="4" t="s">
        <v>101</v>
      </c>
      <c r="L12" s="5" t="s">
        <v>67</v>
      </c>
      <c r="M12" s="4" t="s">
        <v>70</v>
      </c>
      <c r="Q12" s="6" t="s">
        <v>71</v>
      </c>
      <c r="R12" s="2">
        <v>44672</v>
      </c>
      <c r="S12" s="2">
        <v>44651</v>
      </c>
      <c r="T12" s="6" t="s">
        <v>74</v>
      </c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spans="1:43" x14ac:dyDescent="0.3">
      <c r="A13" s="19">
        <v>2022</v>
      </c>
      <c r="B13" s="3">
        <v>44562</v>
      </c>
      <c r="C13" s="2">
        <v>44651</v>
      </c>
      <c r="D13" s="6" t="s">
        <v>56</v>
      </c>
      <c r="E13" s="2">
        <v>44566</v>
      </c>
      <c r="F13" s="5" t="s">
        <v>57</v>
      </c>
      <c r="G13" s="5" t="s">
        <v>59</v>
      </c>
      <c r="H13" s="5" t="s">
        <v>66</v>
      </c>
      <c r="I13" s="19" t="s">
        <v>102</v>
      </c>
      <c r="K13" s="4" t="s">
        <v>103</v>
      </c>
      <c r="L13" s="5" t="s">
        <v>67</v>
      </c>
      <c r="M13" s="4" t="s">
        <v>72</v>
      </c>
      <c r="N13" s="4" t="s">
        <v>104</v>
      </c>
      <c r="Q13" s="6" t="s">
        <v>71</v>
      </c>
      <c r="R13" s="2">
        <v>44672</v>
      </c>
      <c r="S13" s="2">
        <v>44651</v>
      </c>
      <c r="T13" s="6" t="s">
        <v>74</v>
      </c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spans="1:43" x14ac:dyDescent="0.3">
      <c r="A14" s="19">
        <v>2022</v>
      </c>
      <c r="B14" s="3">
        <v>44562</v>
      </c>
      <c r="C14" s="2">
        <v>44651</v>
      </c>
      <c r="D14" s="6" t="s">
        <v>56</v>
      </c>
      <c r="E14" s="2">
        <v>44567</v>
      </c>
      <c r="F14" s="5" t="s">
        <v>57</v>
      </c>
      <c r="G14" s="5" t="s">
        <v>59</v>
      </c>
      <c r="H14" s="5" t="s">
        <v>66</v>
      </c>
      <c r="I14" s="19" t="s">
        <v>105</v>
      </c>
      <c r="K14" s="4" t="s">
        <v>81</v>
      </c>
      <c r="L14" s="5" t="s">
        <v>67</v>
      </c>
      <c r="M14" s="4" t="s">
        <v>72</v>
      </c>
      <c r="N14" s="4" t="s">
        <v>73</v>
      </c>
      <c r="Q14" s="6" t="s">
        <v>71</v>
      </c>
      <c r="R14" s="2">
        <v>44672</v>
      </c>
      <c r="S14" s="2">
        <v>44651</v>
      </c>
      <c r="T14" s="6" t="s">
        <v>74</v>
      </c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spans="1:43" x14ac:dyDescent="0.3">
      <c r="A15" s="19">
        <v>2022</v>
      </c>
      <c r="B15" s="3">
        <v>44562</v>
      </c>
      <c r="C15" s="2">
        <v>44651</v>
      </c>
      <c r="D15" s="6" t="s">
        <v>56</v>
      </c>
      <c r="E15" s="2">
        <v>44567</v>
      </c>
      <c r="F15" s="5" t="s">
        <v>57</v>
      </c>
      <c r="G15" s="5" t="s">
        <v>59</v>
      </c>
      <c r="H15" s="5" t="s">
        <v>66</v>
      </c>
      <c r="I15" s="19" t="s">
        <v>106</v>
      </c>
      <c r="K15" s="4" t="s">
        <v>107</v>
      </c>
      <c r="L15" s="5" t="s">
        <v>67</v>
      </c>
      <c r="M15" s="4" t="s">
        <v>70</v>
      </c>
      <c r="N15" s="4"/>
      <c r="Q15" s="6" t="s">
        <v>71</v>
      </c>
      <c r="R15" s="2">
        <v>44672</v>
      </c>
      <c r="S15" s="2">
        <v>44651</v>
      </c>
      <c r="T15" s="6" t="s">
        <v>74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spans="1:43" x14ac:dyDescent="0.3">
      <c r="A16" s="19">
        <v>2022</v>
      </c>
      <c r="B16" s="3">
        <v>44562</v>
      </c>
      <c r="C16" s="2">
        <v>44651</v>
      </c>
      <c r="D16" s="6" t="s">
        <v>56</v>
      </c>
      <c r="E16" s="2">
        <v>44571</v>
      </c>
      <c r="F16" s="5" t="s">
        <v>57</v>
      </c>
      <c r="G16" s="5" t="s">
        <v>59</v>
      </c>
      <c r="H16" s="5" t="s">
        <v>66</v>
      </c>
      <c r="I16" s="19" t="s">
        <v>108</v>
      </c>
      <c r="K16" s="4" t="s">
        <v>109</v>
      </c>
      <c r="L16" s="5" t="s">
        <v>67</v>
      </c>
      <c r="M16" s="4" t="s">
        <v>70</v>
      </c>
      <c r="N16" s="4"/>
      <c r="Q16" s="6" t="s">
        <v>71</v>
      </c>
      <c r="R16" s="2">
        <v>44672</v>
      </c>
      <c r="S16" s="2">
        <v>44651</v>
      </c>
      <c r="T16" s="6" t="s">
        <v>74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 x14ac:dyDescent="0.3">
      <c r="A17" s="19">
        <v>2022</v>
      </c>
      <c r="B17" s="3">
        <v>44562</v>
      </c>
      <c r="C17" s="2">
        <v>44651</v>
      </c>
      <c r="D17" s="6" t="s">
        <v>56</v>
      </c>
      <c r="E17" s="2">
        <v>44572</v>
      </c>
      <c r="F17" s="5" t="s">
        <v>57</v>
      </c>
      <c r="G17" s="5" t="s">
        <v>59</v>
      </c>
      <c r="H17" s="5" t="s">
        <v>66</v>
      </c>
      <c r="I17" s="19" t="s">
        <v>110</v>
      </c>
      <c r="K17" s="4" t="s">
        <v>111</v>
      </c>
      <c r="L17" s="5" t="s">
        <v>67</v>
      </c>
      <c r="M17" s="4" t="s">
        <v>70</v>
      </c>
      <c r="Q17" s="6" t="s">
        <v>71</v>
      </c>
      <c r="R17" s="2">
        <v>44672</v>
      </c>
      <c r="S17" s="2">
        <v>44651</v>
      </c>
      <c r="T17" s="6" t="s">
        <v>74</v>
      </c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 x14ac:dyDescent="0.3">
      <c r="A18" s="19">
        <v>2022</v>
      </c>
      <c r="B18" s="3">
        <v>44562</v>
      </c>
      <c r="C18" s="2">
        <v>44651</v>
      </c>
      <c r="D18" s="6" t="s">
        <v>56</v>
      </c>
      <c r="E18" s="2">
        <v>44573</v>
      </c>
      <c r="F18" s="5" t="s">
        <v>57</v>
      </c>
      <c r="G18" s="5" t="s">
        <v>59</v>
      </c>
      <c r="H18" s="5" t="s">
        <v>66</v>
      </c>
      <c r="I18" s="19" t="s">
        <v>112</v>
      </c>
      <c r="K18" s="4" t="s">
        <v>113</v>
      </c>
      <c r="L18" s="5" t="s">
        <v>68</v>
      </c>
      <c r="M18" s="4" t="s">
        <v>72</v>
      </c>
      <c r="N18" s="4" t="s">
        <v>114</v>
      </c>
      <c r="Q18" s="6" t="s">
        <v>71</v>
      </c>
      <c r="R18" s="2">
        <v>44672</v>
      </c>
      <c r="S18" s="2">
        <v>44651</v>
      </c>
      <c r="T18" s="6" t="s">
        <v>74</v>
      </c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43" x14ac:dyDescent="0.3">
      <c r="A19" s="19">
        <v>2022</v>
      </c>
      <c r="B19" s="3">
        <v>44562</v>
      </c>
      <c r="C19" s="2">
        <v>44651</v>
      </c>
      <c r="D19" s="6" t="s">
        <v>56</v>
      </c>
      <c r="E19" s="2">
        <v>44573</v>
      </c>
      <c r="F19" s="5" t="s">
        <v>57</v>
      </c>
      <c r="G19" s="5" t="s">
        <v>59</v>
      </c>
      <c r="H19" s="5" t="s">
        <v>66</v>
      </c>
      <c r="I19" s="19" t="s">
        <v>115</v>
      </c>
      <c r="K19" s="4" t="s">
        <v>116</v>
      </c>
      <c r="L19" s="5" t="s">
        <v>67</v>
      </c>
      <c r="M19" s="4" t="s">
        <v>70</v>
      </c>
      <c r="Q19" s="6" t="s">
        <v>71</v>
      </c>
      <c r="R19" s="2">
        <v>44672</v>
      </c>
      <c r="S19" s="2">
        <v>44651</v>
      </c>
      <c r="T19" s="6" t="s">
        <v>74</v>
      </c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 x14ac:dyDescent="0.3">
      <c r="A20" s="19">
        <v>2022</v>
      </c>
      <c r="B20" s="3">
        <v>44562</v>
      </c>
      <c r="C20" s="2">
        <v>44651</v>
      </c>
      <c r="D20" s="6" t="s">
        <v>56</v>
      </c>
      <c r="E20" s="2">
        <v>44574</v>
      </c>
      <c r="F20" s="5" t="s">
        <v>57</v>
      </c>
      <c r="G20" s="5" t="s">
        <v>59</v>
      </c>
      <c r="H20" s="5" t="s">
        <v>66</v>
      </c>
      <c r="I20" s="15" t="s">
        <v>127</v>
      </c>
      <c r="K20" s="4" t="s">
        <v>117</v>
      </c>
      <c r="L20" s="5" t="s">
        <v>67</v>
      </c>
      <c r="M20" s="4" t="s">
        <v>70</v>
      </c>
      <c r="N20" s="4"/>
      <c r="Q20" s="6" t="s">
        <v>71</v>
      </c>
      <c r="R20" s="2">
        <v>44672</v>
      </c>
      <c r="S20" s="2">
        <v>44651</v>
      </c>
      <c r="T20" s="6" t="s">
        <v>74</v>
      </c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 x14ac:dyDescent="0.3">
      <c r="A21" s="19">
        <v>2022</v>
      </c>
      <c r="B21" s="3">
        <v>44562</v>
      </c>
      <c r="C21" s="2">
        <v>44651</v>
      </c>
      <c r="D21" s="6" t="s">
        <v>56</v>
      </c>
      <c r="E21" s="2">
        <v>44574</v>
      </c>
      <c r="F21" s="5" t="s">
        <v>57</v>
      </c>
      <c r="G21" s="5" t="s">
        <v>59</v>
      </c>
      <c r="H21" s="5" t="s">
        <v>66</v>
      </c>
      <c r="I21" s="19" t="s">
        <v>128</v>
      </c>
      <c r="K21" s="4" t="s">
        <v>116</v>
      </c>
      <c r="L21" s="5" t="s">
        <v>68</v>
      </c>
      <c r="M21" s="4" t="s">
        <v>70</v>
      </c>
      <c r="N21" s="4"/>
      <c r="Q21" s="6" t="s">
        <v>71</v>
      </c>
      <c r="R21" s="2">
        <v>44672</v>
      </c>
      <c r="S21" s="2">
        <v>44651</v>
      </c>
      <c r="T21" s="6" t="s">
        <v>74</v>
      </c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 x14ac:dyDescent="0.3">
      <c r="A22" s="19">
        <v>2022</v>
      </c>
      <c r="B22" s="3">
        <v>44562</v>
      </c>
      <c r="C22" s="2">
        <v>44651</v>
      </c>
      <c r="D22" s="6" t="s">
        <v>56</v>
      </c>
      <c r="E22" s="2">
        <v>44574</v>
      </c>
      <c r="F22" s="5" t="s">
        <v>57</v>
      </c>
      <c r="G22" s="5" t="s">
        <v>59</v>
      </c>
      <c r="H22" s="5" t="s">
        <v>66</v>
      </c>
      <c r="I22" s="19" t="s">
        <v>129</v>
      </c>
      <c r="K22" s="4" t="s">
        <v>77</v>
      </c>
      <c r="L22" s="5" t="s">
        <v>67</v>
      </c>
      <c r="M22" s="4" t="s">
        <v>70</v>
      </c>
      <c r="N22" s="4"/>
      <c r="Q22" s="6" t="s">
        <v>71</v>
      </c>
      <c r="R22" s="2">
        <v>44672</v>
      </c>
      <c r="S22" s="2">
        <v>44651</v>
      </c>
      <c r="T22" s="6" t="s">
        <v>74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spans="1:43" x14ac:dyDescent="0.3">
      <c r="A23" s="19">
        <v>2022</v>
      </c>
      <c r="B23" s="3">
        <v>44562</v>
      </c>
      <c r="C23" s="2">
        <v>44651</v>
      </c>
      <c r="D23" s="6" t="s">
        <v>56</v>
      </c>
      <c r="E23" s="2">
        <v>44585</v>
      </c>
      <c r="F23" s="5" t="s">
        <v>57</v>
      </c>
      <c r="G23" s="5" t="s">
        <v>59</v>
      </c>
      <c r="H23" s="5" t="s">
        <v>66</v>
      </c>
      <c r="I23" s="19" t="s">
        <v>130</v>
      </c>
      <c r="K23" s="4" t="s">
        <v>118</v>
      </c>
      <c r="L23" s="5" t="s">
        <v>67</v>
      </c>
      <c r="M23" s="4" t="s">
        <v>70</v>
      </c>
      <c r="Q23" s="6" t="s">
        <v>71</v>
      </c>
      <c r="R23" s="2">
        <v>44672</v>
      </c>
      <c r="S23" s="2">
        <v>44651</v>
      </c>
      <c r="T23" s="6" t="s">
        <v>74</v>
      </c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 x14ac:dyDescent="0.3">
      <c r="A24" s="19">
        <v>2022</v>
      </c>
      <c r="B24" s="3">
        <v>44562</v>
      </c>
      <c r="C24" s="2">
        <v>44651</v>
      </c>
      <c r="D24" s="9" t="s">
        <v>56</v>
      </c>
      <c r="E24" s="2">
        <v>44587</v>
      </c>
      <c r="F24" s="5" t="s">
        <v>57</v>
      </c>
      <c r="G24" s="5" t="s">
        <v>59</v>
      </c>
      <c r="H24" s="5" t="s">
        <v>66</v>
      </c>
      <c r="I24" s="19" t="s">
        <v>131</v>
      </c>
      <c r="K24" s="4" t="s">
        <v>82</v>
      </c>
      <c r="L24" s="5" t="s">
        <v>67</v>
      </c>
      <c r="M24" s="4" t="s">
        <v>70</v>
      </c>
      <c r="N24" s="4"/>
      <c r="Q24" s="6" t="s">
        <v>71</v>
      </c>
      <c r="R24" s="2">
        <v>44672</v>
      </c>
      <c r="S24" s="2">
        <v>44651</v>
      </c>
      <c r="T24" s="6" t="s">
        <v>74</v>
      </c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1:43" x14ac:dyDescent="0.3">
      <c r="A25" s="19">
        <v>2022</v>
      </c>
      <c r="B25" s="3">
        <v>44562</v>
      </c>
      <c r="C25" s="2">
        <v>44651</v>
      </c>
      <c r="D25" s="9" t="s">
        <v>56</v>
      </c>
      <c r="E25" s="2">
        <v>44588</v>
      </c>
      <c r="F25" s="5" t="s">
        <v>57</v>
      </c>
      <c r="G25" s="5" t="s">
        <v>59</v>
      </c>
      <c r="H25" s="5" t="s">
        <v>66</v>
      </c>
      <c r="I25" s="19" t="s">
        <v>132</v>
      </c>
      <c r="K25" s="4" t="s">
        <v>84</v>
      </c>
      <c r="L25" s="5" t="s">
        <v>67</v>
      </c>
      <c r="M25" s="4" t="s">
        <v>70</v>
      </c>
      <c r="N25" s="4"/>
      <c r="Q25" s="6" t="s">
        <v>71</v>
      </c>
      <c r="R25" s="2">
        <v>44672</v>
      </c>
      <c r="S25" s="2">
        <v>44651</v>
      </c>
      <c r="T25" s="6" t="s">
        <v>74</v>
      </c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 x14ac:dyDescent="0.3">
      <c r="A26" s="19">
        <v>2022</v>
      </c>
      <c r="B26" s="3">
        <v>44562</v>
      </c>
      <c r="C26" s="2">
        <v>44651</v>
      </c>
      <c r="D26" s="9" t="s">
        <v>56</v>
      </c>
      <c r="E26" s="2">
        <v>44589</v>
      </c>
      <c r="F26" s="5" t="s">
        <v>57</v>
      </c>
      <c r="G26" s="5" t="s">
        <v>59</v>
      </c>
      <c r="H26" s="5" t="s">
        <v>66</v>
      </c>
      <c r="I26" s="19" t="s">
        <v>133</v>
      </c>
      <c r="K26" s="4" t="s">
        <v>119</v>
      </c>
      <c r="L26" s="5" t="s">
        <v>67</v>
      </c>
      <c r="M26" s="4" t="s">
        <v>72</v>
      </c>
      <c r="N26" s="4" t="s">
        <v>86</v>
      </c>
      <c r="Q26" s="6" t="s">
        <v>71</v>
      </c>
      <c r="R26" s="2">
        <v>44672</v>
      </c>
      <c r="S26" s="2">
        <v>44651</v>
      </c>
      <c r="T26" s="6" t="s">
        <v>74</v>
      </c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 x14ac:dyDescent="0.3">
      <c r="A27" s="19">
        <v>2022</v>
      </c>
      <c r="B27" s="3">
        <v>44562</v>
      </c>
      <c r="C27" s="2">
        <v>44651</v>
      </c>
      <c r="D27" s="9" t="s">
        <v>56</v>
      </c>
      <c r="E27" s="2">
        <v>44589</v>
      </c>
      <c r="F27" s="9" t="s">
        <v>57</v>
      </c>
      <c r="G27" s="9" t="s">
        <v>59</v>
      </c>
      <c r="H27" s="9" t="s">
        <v>66</v>
      </c>
      <c r="I27" s="19" t="s">
        <v>134</v>
      </c>
      <c r="K27" s="4" t="s">
        <v>116</v>
      </c>
      <c r="L27" s="9" t="s">
        <v>67</v>
      </c>
      <c r="M27" s="4" t="s">
        <v>70</v>
      </c>
      <c r="N27" s="4"/>
      <c r="Q27" s="9" t="s">
        <v>71</v>
      </c>
      <c r="R27" s="2">
        <v>44672</v>
      </c>
      <c r="S27" s="2">
        <v>44651</v>
      </c>
      <c r="T27" s="9" t="s">
        <v>74</v>
      </c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43" x14ac:dyDescent="0.3">
      <c r="A28" s="19">
        <v>2022</v>
      </c>
      <c r="B28" s="3">
        <v>44562</v>
      </c>
      <c r="C28" s="2">
        <v>44651</v>
      </c>
      <c r="D28" s="9" t="s">
        <v>56</v>
      </c>
      <c r="E28" s="2">
        <v>44589</v>
      </c>
      <c r="F28" s="9" t="s">
        <v>57</v>
      </c>
      <c r="G28" s="9" t="s">
        <v>59</v>
      </c>
      <c r="H28" s="9" t="s">
        <v>66</v>
      </c>
      <c r="I28" s="19" t="s">
        <v>135</v>
      </c>
      <c r="K28" s="4" t="s">
        <v>79</v>
      </c>
      <c r="L28" s="9" t="s">
        <v>67</v>
      </c>
      <c r="M28" s="4" t="s">
        <v>72</v>
      </c>
      <c r="N28" s="4" t="s">
        <v>114</v>
      </c>
      <c r="Q28" s="9" t="s">
        <v>71</v>
      </c>
      <c r="R28" s="2">
        <v>44672</v>
      </c>
      <c r="S28" s="2">
        <v>44651</v>
      </c>
      <c r="T28" s="9" t="s">
        <v>74</v>
      </c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1:43" x14ac:dyDescent="0.3">
      <c r="A29" s="19">
        <v>2022</v>
      </c>
      <c r="B29" s="3">
        <v>44562</v>
      </c>
      <c r="C29" s="2">
        <v>44651</v>
      </c>
      <c r="D29" s="9" t="s">
        <v>56</v>
      </c>
      <c r="E29" s="2">
        <v>44592</v>
      </c>
      <c r="F29" s="9" t="s">
        <v>57</v>
      </c>
      <c r="G29" s="9" t="s">
        <v>59</v>
      </c>
      <c r="H29" s="9" t="s">
        <v>66</v>
      </c>
      <c r="I29" s="19" t="s">
        <v>136</v>
      </c>
      <c r="K29" s="4" t="s">
        <v>120</v>
      </c>
      <c r="L29" s="9" t="s">
        <v>67</v>
      </c>
      <c r="M29" s="4" t="s">
        <v>72</v>
      </c>
      <c r="N29" s="4" t="s">
        <v>114</v>
      </c>
      <c r="Q29" s="9" t="s">
        <v>71</v>
      </c>
      <c r="R29" s="2">
        <v>44672</v>
      </c>
      <c r="S29" s="2">
        <v>44651</v>
      </c>
      <c r="T29" s="9" t="s">
        <v>74</v>
      </c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  <row r="30" spans="1:43" x14ac:dyDescent="0.3">
      <c r="A30" s="19">
        <v>2022</v>
      </c>
      <c r="B30" s="3">
        <v>44562</v>
      </c>
      <c r="C30" s="2">
        <v>44651</v>
      </c>
      <c r="D30" s="6" t="s">
        <v>56</v>
      </c>
      <c r="E30" s="2">
        <v>44593</v>
      </c>
      <c r="F30" s="9" t="s">
        <v>57</v>
      </c>
      <c r="G30" s="9" t="s">
        <v>59</v>
      </c>
      <c r="H30" s="9" t="s">
        <v>66</v>
      </c>
      <c r="I30" s="19" t="s">
        <v>137</v>
      </c>
      <c r="K30" s="4" t="s">
        <v>121</v>
      </c>
      <c r="L30" s="9" t="s">
        <v>67</v>
      </c>
      <c r="M30" s="4" t="s">
        <v>72</v>
      </c>
      <c r="N30" s="4" t="s">
        <v>114</v>
      </c>
      <c r="Q30" s="9" t="s">
        <v>71</v>
      </c>
      <c r="R30" s="2">
        <v>44672</v>
      </c>
      <c r="S30" s="2">
        <v>44651</v>
      </c>
      <c r="T30" s="9" t="s">
        <v>74</v>
      </c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1:43" x14ac:dyDescent="0.3">
      <c r="A31" s="19">
        <v>2022</v>
      </c>
      <c r="B31" s="3">
        <v>44562</v>
      </c>
      <c r="C31" s="2">
        <v>44651</v>
      </c>
      <c r="D31" s="6" t="s">
        <v>56</v>
      </c>
      <c r="E31" s="2">
        <v>44594</v>
      </c>
      <c r="F31" s="9" t="s">
        <v>57</v>
      </c>
      <c r="G31" s="9" t="s">
        <v>59</v>
      </c>
      <c r="H31" s="9" t="s">
        <v>66</v>
      </c>
      <c r="I31" s="19" t="s">
        <v>138</v>
      </c>
      <c r="K31" s="4" t="s">
        <v>84</v>
      </c>
      <c r="L31" s="9" t="s">
        <v>67</v>
      </c>
      <c r="M31" s="4" t="s">
        <v>70</v>
      </c>
      <c r="Q31" s="9" t="s">
        <v>71</v>
      </c>
      <c r="R31" s="2">
        <v>44672</v>
      </c>
      <c r="S31" s="2">
        <v>44651</v>
      </c>
      <c r="T31" s="9" t="s">
        <v>74</v>
      </c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  <row r="32" spans="1:43" x14ac:dyDescent="0.3">
      <c r="A32" s="19">
        <v>2022</v>
      </c>
      <c r="B32" s="3">
        <v>44562</v>
      </c>
      <c r="C32" s="2">
        <v>44651</v>
      </c>
      <c r="D32" s="6" t="s">
        <v>56</v>
      </c>
      <c r="E32" s="2">
        <v>44596</v>
      </c>
      <c r="F32" s="9" t="s">
        <v>57</v>
      </c>
      <c r="G32" s="9" t="s">
        <v>59</v>
      </c>
      <c r="H32" s="9" t="s">
        <v>66</v>
      </c>
      <c r="I32" s="19" t="s">
        <v>139</v>
      </c>
      <c r="K32" s="4" t="s">
        <v>122</v>
      </c>
      <c r="L32" s="9" t="s">
        <v>67</v>
      </c>
      <c r="M32" s="4" t="s">
        <v>70</v>
      </c>
      <c r="N32" s="4"/>
      <c r="Q32" s="9" t="s">
        <v>71</v>
      </c>
      <c r="R32" s="2">
        <v>44672</v>
      </c>
      <c r="S32" s="2">
        <v>44651</v>
      </c>
      <c r="T32" s="9" t="s">
        <v>74</v>
      </c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</row>
    <row r="33" spans="1:43" x14ac:dyDescent="0.3">
      <c r="A33" s="19">
        <v>2022</v>
      </c>
      <c r="B33" s="3">
        <v>44562</v>
      </c>
      <c r="C33" s="2">
        <v>44651</v>
      </c>
      <c r="D33" s="9" t="s">
        <v>56</v>
      </c>
      <c r="E33" s="2">
        <v>44600</v>
      </c>
      <c r="F33" s="9" t="s">
        <v>57</v>
      </c>
      <c r="G33" s="9" t="s">
        <v>59</v>
      </c>
      <c r="H33" s="9" t="s">
        <v>66</v>
      </c>
      <c r="I33" s="19" t="s">
        <v>140</v>
      </c>
      <c r="K33" s="4" t="s">
        <v>123</v>
      </c>
      <c r="L33" s="9" t="s">
        <v>67</v>
      </c>
      <c r="M33" s="4" t="s">
        <v>72</v>
      </c>
      <c r="N33" s="4" t="s">
        <v>114</v>
      </c>
      <c r="Q33" s="9" t="s">
        <v>71</v>
      </c>
      <c r="R33" s="2">
        <v>44672</v>
      </c>
      <c r="S33" s="2">
        <v>44651</v>
      </c>
      <c r="T33" s="9" t="s">
        <v>74</v>
      </c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</row>
    <row r="34" spans="1:43" x14ac:dyDescent="0.3">
      <c r="A34" s="19">
        <v>2022</v>
      </c>
      <c r="B34" s="3">
        <v>44562</v>
      </c>
      <c r="C34" s="2">
        <v>44651</v>
      </c>
      <c r="D34" s="9" t="s">
        <v>56</v>
      </c>
      <c r="E34" s="2">
        <v>44602</v>
      </c>
      <c r="F34" s="9" t="s">
        <v>57</v>
      </c>
      <c r="G34" s="9" t="s">
        <v>59</v>
      </c>
      <c r="H34" s="9" t="s">
        <v>66</v>
      </c>
      <c r="I34" s="19" t="s">
        <v>141</v>
      </c>
      <c r="K34" s="4" t="s">
        <v>124</v>
      </c>
      <c r="L34" s="9" t="s">
        <v>67</v>
      </c>
      <c r="M34" s="4" t="s">
        <v>70</v>
      </c>
      <c r="Q34" s="9" t="s">
        <v>71</v>
      </c>
      <c r="R34" s="2">
        <v>44672</v>
      </c>
      <c r="S34" s="2">
        <v>44651</v>
      </c>
      <c r="T34" s="9" t="s">
        <v>74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</row>
    <row r="35" spans="1:43" x14ac:dyDescent="0.3">
      <c r="A35" s="19">
        <v>2022</v>
      </c>
      <c r="B35" s="3">
        <v>44562</v>
      </c>
      <c r="C35" s="2">
        <v>44651</v>
      </c>
      <c r="D35" s="9" t="s">
        <v>56</v>
      </c>
      <c r="E35" s="2">
        <v>44602</v>
      </c>
      <c r="F35" s="9" t="s">
        <v>57</v>
      </c>
      <c r="G35" s="9" t="s">
        <v>59</v>
      </c>
      <c r="H35" s="9" t="s">
        <v>66</v>
      </c>
      <c r="I35" s="19" t="s">
        <v>142</v>
      </c>
      <c r="K35" s="4" t="s">
        <v>125</v>
      </c>
      <c r="L35" s="9" t="s">
        <v>67</v>
      </c>
      <c r="M35" s="4" t="s">
        <v>72</v>
      </c>
      <c r="N35" s="4" t="s">
        <v>114</v>
      </c>
      <c r="Q35" s="9" t="s">
        <v>71</v>
      </c>
      <c r="R35" s="2">
        <v>44672</v>
      </c>
      <c r="S35" s="2">
        <v>44651</v>
      </c>
      <c r="T35" s="9" t="s">
        <v>74</v>
      </c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</row>
    <row r="36" spans="1:43" x14ac:dyDescent="0.3">
      <c r="A36" s="19">
        <v>2022</v>
      </c>
      <c r="B36" s="3">
        <v>44562</v>
      </c>
      <c r="C36" s="2">
        <v>44651</v>
      </c>
      <c r="D36" s="9" t="s">
        <v>56</v>
      </c>
      <c r="E36" s="2">
        <v>44608</v>
      </c>
      <c r="F36" s="9" t="s">
        <v>57</v>
      </c>
      <c r="G36" s="9" t="s">
        <v>59</v>
      </c>
      <c r="H36" s="9" t="s">
        <v>66</v>
      </c>
      <c r="I36" s="19" t="s">
        <v>143</v>
      </c>
      <c r="K36" s="4" t="s">
        <v>126</v>
      </c>
      <c r="L36" s="9" t="s">
        <v>67</v>
      </c>
      <c r="M36" s="4" t="s">
        <v>70</v>
      </c>
      <c r="Q36" s="9" t="s">
        <v>71</v>
      </c>
      <c r="R36" s="2">
        <v>44672</v>
      </c>
      <c r="S36" s="2">
        <v>44651</v>
      </c>
      <c r="T36" s="9" t="s">
        <v>74</v>
      </c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</row>
    <row r="37" spans="1:43" x14ac:dyDescent="0.3">
      <c r="A37" s="19">
        <v>2022</v>
      </c>
      <c r="B37" s="3">
        <v>44562</v>
      </c>
      <c r="C37" s="2">
        <v>44651</v>
      </c>
      <c r="D37" s="9" t="s">
        <v>56</v>
      </c>
      <c r="E37" s="2">
        <v>44608</v>
      </c>
      <c r="F37" s="9" t="s">
        <v>57</v>
      </c>
      <c r="G37" s="9" t="s">
        <v>59</v>
      </c>
      <c r="H37" s="9" t="s">
        <v>66</v>
      </c>
      <c r="I37" s="16" t="s">
        <v>144</v>
      </c>
      <c r="K37" s="4" t="s">
        <v>145</v>
      </c>
      <c r="L37" s="9" t="s">
        <v>67</v>
      </c>
      <c r="M37" s="4" t="s">
        <v>70</v>
      </c>
      <c r="N37" s="4"/>
      <c r="Q37" s="9" t="s">
        <v>71</v>
      </c>
      <c r="R37" s="2">
        <v>44672</v>
      </c>
      <c r="S37" s="2">
        <v>44651</v>
      </c>
      <c r="T37" s="9" t="s">
        <v>74</v>
      </c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</row>
    <row r="38" spans="1:43" x14ac:dyDescent="0.3">
      <c r="A38" s="19">
        <v>2022</v>
      </c>
      <c r="B38" s="3">
        <v>44562</v>
      </c>
      <c r="C38" s="2">
        <v>44651</v>
      </c>
      <c r="D38" s="9" t="s">
        <v>56</v>
      </c>
      <c r="E38" s="2">
        <v>44609</v>
      </c>
      <c r="F38" s="9" t="s">
        <v>57</v>
      </c>
      <c r="G38" s="9" t="s">
        <v>59</v>
      </c>
      <c r="H38" s="9" t="s">
        <v>66</v>
      </c>
      <c r="I38" s="20" t="s">
        <v>146</v>
      </c>
      <c r="K38" s="4" t="s">
        <v>147</v>
      </c>
      <c r="L38" s="9" t="s">
        <v>67</v>
      </c>
      <c r="M38" s="4" t="s">
        <v>70</v>
      </c>
      <c r="N38" s="4"/>
      <c r="Q38" s="9" t="s">
        <v>71</v>
      </c>
      <c r="R38" s="2">
        <v>44672</v>
      </c>
      <c r="S38" s="2">
        <v>44651</v>
      </c>
      <c r="T38" s="9" t="s">
        <v>74</v>
      </c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</row>
    <row r="39" spans="1:43" x14ac:dyDescent="0.3">
      <c r="A39" s="19">
        <v>2022</v>
      </c>
      <c r="B39" s="3">
        <v>44562</v>
      </c>
      <c r="C39" s="2">
        <v>44651</v>
      </c>
      <c r="D39" s="9" t="s">
        <v>56</v>
      </c>
      <c r="E39" s="2">
        <v>44609</v>
      </c>
      <c r="F39" s="9" t="s">
        <v>57</v>
      </c>
      <c r="G39" s="9" t="s">
        <v>59</v>
      </c>
      <c r="H39" s="9" t="s">
        <v>66</v>
      </c>
      <c r="I39" s="20" t="s">
        <v>148</v>
      </c>
      <c r="K39" s="4" t="s">
        <v>147</v>
      </c>
      <c r="L39" s="9" t="s">
        <v>67</v>
      </c>
      <c r="M39" s="4" t="s">
        <v>70</v>
      </c>
      <c r="N39" s="4"/>
      <c r="Q39" s="9" t="s">
        <v>71</v>
      </c>
      <c r="R39" s="2">
        <v>44672</v>
      </c>
      <c r="S39" s="2">
        <v>44651</v>
      </c>
      <c r="T39" s="9" t="s">
        <v>74</v>
      </c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</row>
    <row r="40" spans="1:43" x14ac:dyDescent="0.3">
      <c r="A40" s="19">
        <v>2022</v>
      </c>
      <c r="B40" s="3">
        <v>44562</v>
      </c>
      <c r="C40" s="2">
        <v>44651</v>
      </c>
      <c r="D40" s="9" t="s">
        <v>56</v>
      </c>
      <c r="E40" s="2">
        <v>44609</v>
      </c>
      <c r="F40" s="9" t="s">
        <v>57</v>
      </c>
      <c r="G40" s="9" t="s">
        <v>59</v>
      </c>
      <c r="H40" s="9" t="s">
        <v>66</v>
      </c>
      <c r="I40" s="20" t="s">
        <v>149</v>
      </c>
      <c r="K40" s="4" t="s">
        <v>147</v>
      </c>
      <c r="L40" s="9" t="s">
        <v>67</v>
      </c>
      <c r="M40" s="4" t="s">
        <v>70</v>
      </c>
      <c r="N40" s="4"/>
      <c r="Q40" s="9" t="s">
        <v>71</v>
      </c>
      <c r="R40" s="2">
        <v>44672</v>
      </c>
      <c r="S40" s="2">
        <v>44651</v>
      </c>
      <c r="T40" s="9" t="s">
        <v>74</v>
      </c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</row>
    <row r="41" spans="1:43" x14ac:dyDescent="0.3">
      <c r="A41" s="19">
        <v>2022</v>
      </c>
      <c r="B41" s="3">
        <v>44562</v>
      </c>
      <c r="C41" s="2">
        <v>44651</v>
      </c>
      <c r="D41" s="9" t="s">
        <v>56</v>
      </c>
      <c r="E41" s="2">
        <v>44609</v>
      </c>
      <c r="F41" s="9" t="s">
        <v>57</v>
      </c>
      <c r="G41" s="9" t="s">
        <v>59</v>
      </c>
      <c r="H41" s="9" t="s">
        <v>66</v>
      </c>
      <c r="I41" s="20" t="s">
        <v>150</v>
      </c>
      <c r="K41" s="4" t="s">
        <v>76</v>
      </c>
      <c r="L41" s="9" t="s">
        <v>67</v>
      </c>
      <c r="M41" s="4" t="s">
        <v>72</v>
      </c>
      <c r="N41" s="4" t="s">
        <v>88</v>
      </c>
      <c r="Q41" s="9" t="s">
        <v>71</v>
      </c>
      <c r="R41" s="2">
        <v>44672</v>
      </c>
      <c r="S41" s="2">
        <v>44651</v>
      </c>
      <c r="T41" s="9" t="s">
        <v>74</v>
      </c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</row>
    <row r="42" spans="1:43" x14ac:dyDescent="0.3">
      <c r="A42" s="19">
        <v>2022</v>
      </c>
      <c r="B42" s="3">
        <v>44562</v>
      </c>
      <c r="C42" s="2">
        <v>44651</v>
      </c>
      <c r="D42" s="9" t="s">
        <v>56</v>
      </c>
      <c r="E42" s="2">
        <v>44613</v>
      </c>
      <c r="F42" s="9" t="s">
        <v>57</v>
      </c>
      <c r="G42" s="9" t="s">
        <v>59</v>
      </c>
      <c r="H42" s="9" t="s">
        <v>66</v>
      </c>
      <c r="I42" s="20" t="s">
        <v>151</v>
      </c>
      <c r="K42" s="4" t="s">
        <v>152</v>
      </c>
      <c r="L42" s="9" t="s">
        <v>67</v>
      </c>
      <c r="M42" s="4" t="s">
        <v>70</v>
      </c>
      <c r="N42" s="4"/>
      <c r="Q42" s="9" t="s">
        <v>71</v>
      </c>
      <c r="R42" s="2">
        <v>44672</v>
      </c>
      <c r="S42" s="2">
        <v>44651</v>
      </c>
      <c r="T42" s="9" t="s">
        <v>74</v>
      </c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</row>
    <row r="43" spans="1:43" x14ac:dyDescent="0.3">
      <c r="A43" s="19">
        <v>2022</v>
      </c>
      <c r="B43" s="3">
        <v>44562</v>
      </c>
      <c r="C43" s="2">
        <v>44651</v>
      </c>
      <c r="D43" s="9" t="s">
        <v>56</v>
      </c>
      <c r="E43" s="2">
        <v>44613</v>
      </c>
      <c r="F43" s="9" t="s">
        <v>57</v>
      </c>
      <c r="G43" s="9" t="s">
        <v>59</v>
      </c>
      <c r="H43" s="9" t="s">
        <v>66</v>
      </c>
      <c r="I43" s="20" t="s">
        <v>153</v>
      </c>
      <c r="K43" s="4" t="s">
        <v>154</v>
      </c>
      <c r="L43" s="9" t="s">
        <v>67</v>
      </c>
      <c r="M43" t="s">
        <v>70</v>
      </c>
      <c r="Q43" s="9" t="s">
        <v>71</v>
      </c>
      <c r="R43" s="2">
        <v>44672</v>
      </c>
      <c r="S43" s="2">
        <v>44651</v>
      </c>
      <c r="T43" s="9" t="s">
        <v>74</v>
      </c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</row>
    <row r="44" spans="1:43" x14ac:dyDescent="0.3">
      <c r="A44" s="19">
        <v>2022</v>
      </c>
      <c r="B44" s="3">
        <v>44562</v>
      </c>
      <c r="C44" s="2">
        <v>44651</v>
      </c>
      <c r="D44" s="9" t="s">
        <v>56</v>
      </c>
      <c r="E44" s="2">
        <v>44614</v>
      </c>
      <c r="F44" s="9" t="s">
        <v>57</v>
      </c>
      <c r="G44" s="9" t="s">
        <v>59</v>
      </c>
      <c r="H44" s="9" t="s">
        <v>66</v>
      </c>
      <c r="I44" s="20" t="s">
        <v>155</v>
      </c>
      <c r="K44" s="4" t="s">
        <v>76</v>
      </c>
      <c r="L44" s="9" t="s">
        <v>67</v>
      </c>
      <c r="M44" t="s">
        <v>70</v>
      </c>
      <c r="Q44" s="9" t="s">
        <v>71</v>
      </c>
      <c r="R44" s="2">
        <v>44672</v>
      </c>
      <c r="S44" s="2">
        <v>44651</v>
      </c>
      <c r="T44" s="9" t="s">
        <v>74</v>
      </c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</row>
    <row r="45" spans="1:43" x14ac:dyDescent="0.3">
      <c r="A45" s="19">
        <v>2022</v>
      </c>
      <c r="B45" s="3">
        <v>44562</v>
      </c>
      <c r="C45" s="2">
        <v>44651</v>
      </c>
      <c r="D45" s="9" t="s">
        <v>56</v>
      </c>
      <c r="E45" s="2">
        <v>44615</v>
      </c>
      <c r="F45" s="9" t="s">
        <v>57</v>
      </c>
      <c r="G45" s="9" t="s">
        <v>59</v>
      </c>
      <c r="H45" s="9" t="s">
        <v>66</v>
      </c>
      <c r="I45" s="20" t="s">
        <v>156</v>
      </c>
      <c r="K45" s="4" t="s">
        <v>157</v>
      </c>
      <c r="L45" s="9" t="s">
        <v>67</v>
      </c>
      <c r="M45" t="s">
        <v>70</v>
      </c>
      <c r="Q45" s="9" t="s">
        <v>71</v>
      </c>
      <c r="R45" s="2">
        <v>44672</v>
      </c>
      <c r="S45" s="2">
        <v>44651</v>
      </c>
      <c r="T45" s="9" t="s">
        <v>74</v>
      </c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</row>
    <row r="46" spans="1:43" x14ac:dyDescent="0.3">
      <c r="A46" s="19">
        <v>2022</v>
      </c>
      <c r="B46" s="3">
        <v>44562</v>
      </c>
      <c r="C46" s="2">
        <v>44651</v>
      </c>
      <c r="D46" s="9" t="s">
        <v>56</v>
      </c>
      <c r="E46" s="2">
        <v>44615</v>
      </c>
      <c r="F46" s="9" t="s">
        <v>57</v>
      </c>
      <c r="G46" s="9" t="s">
        <v>59</v>
      </c>
      <c r="H46" s="9" t="s">
        <v>66</v>
      </c>
      <c r="I46" s="20" t="s">
        <v>158</v>
      </c>
      <c r="K46" s="4" t="s">
        <v>157</v>
      </c>
      <c r="L46" s="9" t="s">
        <v>67</v>
      </c>
      <c r="M46" t="s">
        <v>70</v>
      </c>
      <c r="Q46" s="9" t="s">
        <v>71</v>
      </c>
      <c r="R46" s="2">
        <v>44672</v>
      </c>
      <c r="S46" s="2">
        <v>44651</v>
      </c>
      <c r="T46" s="9" t="s">
        <v>74</v>
      </c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</row>
    <row r="47" spans="1:43" x14ac:dyDescent="0.3">
      <c r="A47" s="19">
        <v>2022</v>
      </c>
      <c r="B47" s="3">
        <v>44562</v>
      </c>
      <c r="C47" s="2">
        <v>44651</v>
      </c>
      <c r="D47" s="9" t="s">
        <v>56</v>
      </c>
      <c r="E47" s="2">
        <v>44615</v>
      </c>
      <c r="F47" s="9" t="s">
        <v>57</v>
      </c>
      <c r="G47" s="9" t="s">
        <v>59</v>
      </c>
      <c r="H47" s="9" t="s">
        <v>66</v>
      </c>
      <c r="I47" s="20" t="s">
        <v>159</v>
      </c>
      <c r="K47" s="4" t="s">
        <v>160</v>
      </c>
      <c r="L47" s="9" t="s">
        <v>67</v>
      </c>
      <c r="M47" t="s">
        <v>70</v>
      </c>
      <c r="Q47" s="9" t="s">
        <v>71</v>
      </c>
      <c r="R47" s="2">
        <v>44672</v>
      </c>
      <c r="S47" s="2">
        <v>44651</v>
      </c>
      <c r="T47" s="9" t="s">
        <v>74</v>
      </c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</row>
    <row r="48" spans="1:43" x14ac:dyDescent="0.3">
      <c r="A48" s="19">
        <v>2022</v>
      </c>
      <c r="B48" s="3">
        <v>44562</v>
      </c>
      <c r="C48" s="2">
        <v>44651</v>
      </c>
      <c r="D48" s="9" t="s">
        <v>56</v>
      </c>
      <c r="E48" s="2">
        <v>44615</v>
      </c>
      <c r="F48" s="9" t="s">
        <v>57</v>
      </c>
      <c r="G48" s="9" t="s">
        <v>59</v>
      </c>
      <c r="H48" s="9" t="s">
        <v>66</v>
      </c>
      <c r="I48" s="20" t="s">
        <v>161</v>
      </c>
      <c r="K48" s="4" t="s">
        <v>76</v>
      </c>
      <c r="L48" s="9" t="s">
        <v>67</v>
      </c>
      <c r="M48" t="s">
        <v>70</v>
      </c>
      <c r="Q48" s="9" t="s">
        <v>71</v>
      </c>
      <c r="R48" s="2">
        <v>44672</v>
      </c>
      <c r="S48" s="2">
        <v>44651</v>
      </c>
      <c r="T48" s="9" t="s">
        <v>74</v>
      </c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</row>
    <row r="49" spans="1:43" x14ac:dyDescent="0.3">
      <c r="A49" s="19">
        <v>2022</v>
      </c>
      <c r="B49" s="3">
        <v>44562</v>
      </c>
      <c r="C49" s="2">
        <v>44651</v>
      </c>
      <c r="D49" s="9" t="s">
        <v>56</v>
      </c>
      <c r="E49" s="2">
        <v>44615</v>
      </c>
      <c r="F49" s="9" t="s">
        <v>57</v>
      </c>
      <c r="G49" s="9" t="s">
        <v>59</v>
      </c>
      <c r="H49" s="9" t="s">
        <v>66</v>
      </c>
      <c r="I49" s="20" t="s">
        <v>162</v>
      </c>
      <c r="K49" s="4" t="s">
        <v>103</v>
      </c>
      <c r="L49" s="9" t="s">
        <v>67</v>
      </c>
      <c r="M49" t="s">
        <v>70</v>
      </c>
      <c r="Q49" s="9" t="s">
        <v>71</v>
      </c>
      <c r="R49" s="2">
        <v>44672</v>
      </c>
      <c r="S49" s="2">
        <v>44651</v>
      </c>
      <c r="T49" s="9" t="s">
        <v>74</v>
      </c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</row>
    <row r="50" spans="1:43" x14ac:dyDescent="0.3">
      <c r="A50" s="19">
        <v>2022</v>
      </c>
      <c r="B50" s="3">
        <v>44562</v>
      </c>
      <c r="C50" s="2">
        <v>44651</v>
      </c>
      <c r="D50" s="9" t="s">
        <v>56</v>
      </c>
      <c r="E50" s="2">
        <v>44623</v>
      </c>
      <c r="F50" s="9" t="s">
        <v>57</v>
      </c>
      <c r="G50" s="9" t="s">
        <v>59</v>
      </c>
      <c r="H50" s="9" t="s">
        <v>66</v>
      </c>
      <c r="I50" s="20" t="s">
        <v>163</v>
      </c>
      <c r="K50" s="4" t="s">
        <v>75</v>
      </c>
      <c r="L50" s="9" t="s">
        <v>67</v>
      </c>
      <c r="M50" t="s">
        <v>72</v>
      </c>
      <c r="N50" t="s">
        <v>114</v>
      </c>
      <c r="Q50" s="9" t="s">
        <v>71</v>
      </c>
      <c r="R50" s="2">
        <v>44672</v>
      </c>
      <c r="S50" s="2">
        <v>44651</v>
      </c>
      <c r="T50" s="9" t="s">
        <v>74</v>
      </c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</row>
    <row r="51" spans="1:43" x14ac:dyDescent="0.3">
      <c r="A51" s="19">
        <v>2022</v>
      </c>
      <c r="B51" s="3">
        <v>44562</v>
      </c>
      <c r="C51" s="2">
        <v>44651</v>
      </c>
      <c r="D51" s="9" t="s">
        <v>56</v>
      </c>
      <c r="E51" s="2">
        <v>44624</v>
      </c>
      <c r="F51" s="9" t="s">
        <v>57</v>
      </c>
      <c r="G51" s="9" t="s">
        <v>59</v>
      </c>
      <c r="H51" s="9" t="s">
        <v>66</v>
      </c>
      <c r="I51" s="20" t="s">
        <v>164</v>
      </c>
      <c r="K51" s="4" t="s">
        <v>165</v>
      </c>
      <c r="L51" s="9" t="s">
        <v>67</v>
      </c>
      <c r="M51" t="s">
        <v>70</v>
      </c>
      <c r="Q51" s="9" t="s">
        <v>71</v>
      </c>
      <c r="R51" s="2">
        <v>44672</v>
      </c>
      <c r="S51" s="2">
        <v>44651</v>
      </c>
      <c r="T51" s="9" t="s">
        <v>74</v>
      </c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</row>
    <row r="52" spans="1:43" x14ac:dyDescent="0.3">
      <c r="A52" s="19">
        <v>2022</v>
      </c>
      <c r="B52" s="3">
        <v>44562</v>
      </c>
      <c r="C52" s="2">
        <v>44651</v>
      </c>
      <c r="D52" s="9" t="s">
        <v>56</v>
      </c>
      <c r="E52" s="2">
        <v>44624</v>
      </c>
      <c r="F52" s="9" t="s">
        <v>57</v>
      </c>
      <c r="G52" s="9" t="s">
        <v>59</v>
      </c>
      <c r="H52" s="9" t="s">
        <v>66</v>
      </c>
      <c r="I52" s="20" t="s">
        <v>166</v>
      </c>
      <c r="K52" s="4" t="s">
        <v>167</v>
      </c>
      <c r="L52" s="9" t="s">
        <v>67</v>
      </c>
      <c r="M52" t="s">
        <v>70</v>
      </c>
      <c r="Q52" s="9" t="s">
        <v>71</v>
      </c>
      <c r="R52" s="2">
        <v>44672</v>
      </c>
      <c r="S52" s="2">
        <v>44651</v>
      </c>
      <c r="T52" s="9" t="s">
        <v>74</v>
      </c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</row>
    <row r="53" spans="1:43" x14ac:dyDescent="0.3">
      <c r="A53" s="19">
        <v>2022</v>
      </c>
      <c r="B53" s="3">
        <v>44562</v>
      </c>
      <c r="C53" s="2">
        <v>44651</v>
      </c>
      <c r="D53" s="9" t="s">
        <v>56</v>
      </c>
      <c r="E53" s="2">
        <v>44627</v>
      </c>
      <c r="F53" s="9" t="s">
        <v>57</v>
      </c>
      <c r="G53" s="9" t="s">
        <v>59</v>
      </c>
      <c r="H53" s="9" t="s">
        <v>66</v>
      </c>
      <c r="I53" s="20" t="s">
        <v>168</v>
      </c>
      <c r="K53" s="4" t="s">
        <v>169</v>
      </c>
      <c r="L53" s="9" t="s">
        <v>67</v>
      </c>
      <c r="M53" t="s">
        <v>70</v>
      </c>
      <c r="Q53" s="9" t="s">
        <v>71</v>
      </c>
      <c r="R53" s="2">
        <v>44672</v>
      </c>
      <c r="S53" s="2">
        <v>44651</v>
      </c>
      <c r="T53" s="9" t="s">
        <v>74</v>
      </c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</row>
    <row r="54" spans="1:43" x14ac:dyDescent="0.3">
      <c r="A54" s="19">
        <v>2022</v>
      </c>
      <c r="B54" s="3">
        <v>44562</v>
      </c>
      <c r="C54" s="2">
        <v>44651</v>
      </c>
      <c r="D54" s="9" t="s">
        <v>56</v>
      </c>
      <c r="E54" s="2">
        <v>44627</v>
      </c>
      <c r="F54" s="9" t="s">
        <v>57</v>
      </c>
      <c r="G54" s="9" t="s">
        <v>59</v>
      </c>
      <c r="H54" s="9" t="s">
        <v>66</v>
      </c>
      <c r="I54" s="20" t="s">
        <v>170</v>
      </c>
      <c r="K54" s="4" t="s">
        <v>78</v>
      </c>
      <c r="L54" s="9" t="s">
        <v>67</v>
      </c>
      <c r="M54" t="s">
        <v>70</v>
      </c>
      <c r="Q54" s="9" t="s">
        <v>71</v>
      </c>
      <c r="R54" s="2">
        <v>44672</v>
      </c>
      <c r="S54" s="2">
        <v>44651</v>
      </c>
      <c r="T54" s="9" t="s">
        <v>74</v>
      </c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</row>
    <row r="55" spans="1:43" x14ac:dyDescent="0.3">
      <c r="A55" s="19">
        <v>2022</v>
      </c>
      <c r="B55" s="3">
        <v>44562</v>
      </c>
      <c r="C55" s="2">
        <v>44651</v>
      </c>
      <c r="D55" s="9" t="s">
        <v>56</v>
      </c>
      <c r="E55" s="2">
        <v>44629</v>
      </c>
      <c r="F55" s="9" t="s">
        <v>57</v>
      </c>
      <c r="G55" s="9" t="s">
        <v>59</v>
      </c>
      <c r="H55" s="9" t="s">
        <v>66</v>
      </c>
      <c r="I55" s="20" t="s">
        <v>171</v>
      </c>
      <c r="K55" s="4" t="s">
        <v>172</v>
      </c>
      <c r="L55" s="9" t="s">
        <v>67</v>
      </c>
      <c r="M55" t="s">
        <v>70</v>
      </c>
      <c r="Q55" s="9" t="s">
        <v>71</v>
      </c>
      <c r="R55" s="2">
        <v>44672</v>
      </c>
      <c r="S55" s="2">
        <v>44651</v>
      </c>
      <c r="T55" s="9" t="s">
        <v>74</v>
      </c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</row>
    <row r="56" spans="1:43" x14ac:dyDescent="0.3">
      <c r="A56" s="19">
        <v>2022</v>
      </c>
      <c r="B56" s="3">
        <v>44562</v>
      </c>
      <c r="C56" s="2">
        <v>44651</v>
      </c>
      <c r="D56" s="9" t="s">
        <v>56</v>
      </c>
      <c r="E56" s="2">
        <v>44629</v>
      </c>
      <c r="F56" s="9" t="s">
        <v>57</v>
      </c>
      <c r="G56" s="9" t="s">
        <v>59</v>
      </c>
      <c r="H56" s="9" t="s">
        <v>66</v>
      </c>
      <c r="I56" s="20" t="s">
        <v>173</v>
      </c>
      <c r="K56" s="4" t="s">
        <v>157</v>
      </c>
      <c r="L56" s="9" t="s">
        <v>67</v>
      </c>
      <c r="M56" t="s">
        <v>70</v>
      </c>
      <c r="Q56" s="9" t="s">
        <v>71</v>
      </c>
      <c r="R56" s="2">
        <v>44672</v>
      </c>
      <c r="S56" s="2">
        <v>44651</v>
      </c>
      <c r="T56" s="9" t="s">
        <v>74</v>
      </c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</row>
    <row r="57" spans="1:43" x14ac:dyDescent="0.3">
      <c r="A57" s="19">
        <v>2022</v>
      </c>
      <c r="B57" s="3">
        <v>44562</v>
      </c>
      <c r="C57" s="2">
        <v>44651</v>
      </c>
      <c r="D57" s="9" t="s">
        <v>56</v>
      </c>
      <c r="E57" s="2">
        <v>44630</v>
      </c>
      <c r="F57" s="9" t="s">
        <v>57</v>
      </c>
      <c r="G57" s="9" t="s">
        <v>59</v>
      </c>
      <c r="H57" s="9" t="s">
        <v>66</v>
      </c>
      <c r="I57" s="20" t="s">
        <v>174</v>
      </c>
      <c r="K57" s="4" t="s">
        <v>175</v>
      </c>
      <c r="L57" s="9" t="s">
        <v>67</v>
      </c>
      <c r="M57" t="s">
        <v>70</v>
      </c>
      <c r="Q57" s="9" t="s">
        <v>71</v>
      </c>
      <c r="R57" s="2">
        <v>44672</v>
      </c>
      <c r="S57" s="2">
        <v>44651</v>
      </c>
      <c r="T57" s="9" t="s">
        <v>74</v>
      </c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</row>
    <row r="58" spans="1:43" x14ac:dyDescent="0.3">
      <c r="A58" s="19">
        <v>2022</v>
      </c>
      <c r="B58" s="3">
        <v>44562</v>
      </c>
      <c r="C58" s="2">
        <v>44651</v>
      </c>
      <c r="D58" s="9" t="s">
        <v>56</v>
      </c>
      <c r="E58" s="2">
        <v>44631</v>
      </c>
      <c r="F58" s="9" t="s">
        <v>57</v>
      </c>
      <c r="G58" s="9" t="s">
        <v>59</v>
      </c>
      <c r="H58" s="9" t="s">
        <v>66</v>
      </c>
      <c r="I58" s="20" t="s">
        <v>176</v>
      </c>
      <c r="K58" s="4" t="s">
        <v>78</v>
      </c>
      <c r="L58" s="9" t="s">
        <v>67</v>
      </c>
      <c r="M58" t="s">
        <v>70</v>
      </c>
      <c r="Q58" s="9" t="s">
        <v>71</v>
      </c>
      <c r="R58" s="2">
        <v>44672</v>
      </c>
      <c r="S58" s="2">
        <v>44651</v>
      </c>
      <c r="T58" s="9" t="s">
        <v>74</v>
      </c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</row>
    <row r="59" spans="1:43" x14ac:dyDescent="0.3">
      <c r="A59" s="19">
        <v>2022</v>
      </c>
      <c r="B59" s="3">
        <v>44562</v>
      </c>
      <c r="C59" s="2">
        <v>44651</v>
      </c>
      <c r="D59" s="9" t="s">
        <v>56</v>
      </c>
      <c r="E59" s="2">
        <v>44631</v>
      </c>
      <c r="F59" s="9" t="s">
        <v>57</v>
      </c>
      <c r="G59" s="9" t="s">
        <v>59</v>
      </c>
      <c r="H59" s="9" t="s">
        <v>66</v>
      </c>
      <c r="I59" s="20" t="s">
        <v>177</v>
      </c>
      <c r="K59" s="4" t="s">
        <v>78</v>
      </c>
      <c r="L59" s="9" t="s">
        <v>67</v>
      </c>
      <c r="M59" t="s">
        <v>70</v>
      </c>
      <c r="Q59" s="9" t="s">
        <v>71</v>
      </c>
      <c r="R59" s="2">
        <v>44672</v>
      </c>
      <c r="S59" s="2">
        <v>44651</v>
      </c>
      <c r="T59" s="9" t="s">
        <v>74</v>
      </c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</row>
    <row r="60" spans="1:43" x14ac:dyDescent="0.3">
      <c r="A60" s="19">
        <v>2022</v>
      </c>
      <c r="B60" s="3">
        <v>44562</v>
      </c>
      <c r="C60" s="2">
        <v>44651</v>
      </c>
      <c r="D60" s="9" t="s">
        <v>56</v>
      </c>
      <c r="E60" s="2">
        <v>44631</v>
      </c>
      <c r="F60" s="9" t="s">
        <v>57</v>
      </c>
      <c r="G60" s="9" t="s">
        <v>59</v>
      </c>
      <c r="H60" s="9" t="s">
        <v>66</v>
      </c>
      <c r="I60" s="20" t="s">
        <v>178</v>
      </c>
      <c r="K60" s="4" t="s">
        <v>83</v>
      </c>
      <c r="L60" s="9" t="s">
        <v>67</v>
      </c>
      <c r="M60" t="s">
        <v>70</v>
      </c>
      <c r="Q60" s="9" t="s">
        <v>71</v>
      </c>
      <c r="R60" s="2">
        <v>44672</v>
      </c>
      <c r="S60" s="2">
        <v>44651</v>
      </c>
      <c r="T60" s="9" t="s">
        <v>74</v>
      </c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</row>
    <row r="61" spans="1:43" x14ac:dyDescent="0.3">
      <c r="A61" s="19">
        <v>2022</v>
      </c>
      <c r="B61" s="3">
        <v>44562</v>
      </c>
      <c r="C61" s="2">
        <v>44651</v>
      </c>
      <c r="D61" s="9" t="s">
        <v>56</v>
      </c>
      <c r="E61" s="2">
        <v>44634</v>
      </c>
      <c r="F61" s="9" t="s">
        <v>57</v>
      </c>
      <c r="G61" s="9" t="s">
        <v>59</v>
      </c>
      <c r="H61" s="9" t="s">
        <v>66</v>
      </c>
      <c r="I61" s="20" t="s">
        <v>179</v>
      </c>
      <c r="K61" s="4" t="s">
        <v>180</v>
      </c>
      <c r="L61" s="9" t="s">
        <v>67</v>
      </c>
      <c r="M61" t="s">
        <v>70</v>
      </c>
      <c r="Q61" s="9" t="s">
        <v>71</v>
      </c>
      <c r="R61" s="2">
        <v>44672</v>
      </c>
      <c r="S61" s="2">
        <v>44651</v>
      </c>
      <c r="T61" s="9" t="s">
        <v>74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</row>
    <row r="62" spans="1:43" x14ac:dyDescent="0.3">
      <c r="A62" s="19">
        <v>2022</v>
      </c>
      <c r="B62" s="3">
        <v>44562</v>
      </c>
      <c r="C62" s="2">
        <v>44651</v>
      </c>
      <c r="D62" s="9" t="s">
        <v>56</v>
      </c>
      <c r="E62" s="2">
        <v>44635</v>
      </c>
      <c r="F62" s="9" t="s">
        <v>57</v>
      </c>
      <c r="G62" s="9" t="s">
        <v>59</v>
      </c>
      <c r="H62" s="9" t="s">
        <v>66</v>
      </c>
      <c r="I62" s="20" t="s">
        <v>181</v>
      </c>
      <c r="K62" s="4" t="s">
        <v>126</v>
      </c>
      <c r="L62" s="9" t="s">
        <v>67</v>
      </c>
      <c r="M62" t="s">
        <v>70</v>
      </c>
      <c r="Q62" s="9" t="s">
        <v>71</v>
      </c>
      <c r="R62" s="2">
        <v>44672</v>
      </c>
      <c r="S62" s="2">
        <v>44651</v>
      </c>
      <c r="T62" s="9" t="s">
        <v>74</v>
      </c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</row>
    <row r="63" spans="1:43" x14ac:dyDescent="0.3">
      <c r="A63" s="19">
        <v>2022</v>
      </c>
      <c r="B63" s="3">
        <v>44562</v>
      </c>
      <c r="C63" s="2">
        <v>44651</v>
      </c>
      <c r="D63" s="9" t="s">
        <v>56</v>
      </c>
      <c r="E63" s="2">
        <v>44635</v>
      </c>
      <c r="F63" s="9" t="s">
        <v>57</v>
      </c>
      <c r="G63" s="9" t="s">
        <v>59</v>
      </c>
      <c r="H63" s="9" t="s">
        <v>66</v>
      </c>
      <c r="I63" s="20" t="s">
        <v>182</v>
      </c>
      <c r="K63" s="4" t="s">
        <v>183</v>
      </c>
      <c r="L63" s="9" t="s">
        <v>67</v>
      </c>
      <c r="M63" t="s">
        <v>70</v>
      </c>
      <c r="Q63" s="9" t="s">
        <v>71</v>
      </c>
      <c r="R63" s="2">
        <v>44672</v>
      </c>
      <c r="S63" s="2">
        <v>44651</v>
      </c>
      <c r="T63" s="9" t="s">
        <v>74</v>
      </c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</row>
    <row r="64" spans="1:43" x14ac:dyDescent="0.3">
      <c r="A64" s="19">
        <v>2022</v>
      </c>
      <c r="B64" s="3">
        <v>44562</v>
      </c>
      <c r="C64" s="2">
        <v>44651</v>
      </c>
      <c r="D64" s="9" t="s">
        <v>56</v>
      </c>
      <c r="E64" s="2">
        <v>44636</v>
      </c>
      <c r="F64" s="9" t="s">
        <v>57</v>
      </c>
      <c r="G64" s="9" t="s">
        <v>59</v>
      </c>
      <c r="H64" s="9" t="s">
        <v>66</v>
      </c>
      <c r="I64" s="20" t="s">
        <v>184</v>
      </c>
      <c r="K64" s="4" t="s">
        <v>185</v>
      </c>
      <c r="L64" s="9" t="s">
        <v>67</v>
      </c>
      <c r="M64" t="s">
        <v>70</v>
      </c>
      <c r="Q64" s="9" t="s">
        <v>71</v>
      </c>
      <c r="R64" s="2">
        <v>44672</v>
      </c>
      <c r="S64" s="2">
        <v>44651</v>
      </c>
      <c r="T64" s="9" t="s">
        <v>74</v>
      </c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</row>
    <row r="65" spans="1:43" x14ac:dyDescent="0.3">
      <c r="A65" s="19">
        <v>2022</v>
      </c>
      <c r="B65" s="3">
        <v>44562</v>
      </c>
      <c r="C65" s="2">
        <v>44651</v>
      </c>
      <c r="D65" s="9" t="s">
        <v>56</v>
      </c>
      <c r="E65" s="2">
        <v>44636</v>
      </c>
      <c r="F65" s="9" t="s">
        <v>57</v>
      </c>
      <c r="G65" s="9" t="s">
        <v>59</v>
      </c>
      <c r="H65" s="9" t="s">
        <v>66</v>
      </c>
      <c r="I65" s="20" t="s">
        <v>186</v>
      </c>
      <c r="K65" s="4" t="s">
        <v>154</v>
      </c>
      <c r="L65" s="9" t="s">
        <v>67</v>
      </c>
      <c r="M65" t="s">
        <v>70</v>
      </c>
      <c r="Q65" s="9" t="s">
        <v>71</v>
      </c>
      <c r="R65" s="2">
        <v>44672</v>
      </c>
      <c r="S65" s="2">
        <v>44651</v>
      </c>
      <c r="T65" s="9" t="s">
        <v>74</v>
      </c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</row>
    <row r="66" spans="1:43" x14ac:dyDescent="0.3">
      <c r="A66" s="19">
        <v>2022</v>
      </c>
      <c r="B66" s="3">
        <v>44562</v>
      </c>
      <c r="C66" s="2">
        <v>44651</v>
      </c>
      <c r="D66" s="9" t="s">
        <v>56</v>
      </c>
      <c r="E66" s="2">
        <v>44636</v>
      </c>
      <c r="F66" s="9" t="s">
        <v>57</v>
      </c>
      <c r="G66" s="9" t="s">
        <v>59</v>
      </c>
      <c r="H66" s="9" t="s">
        <v>66</v>
      </c>
      <c r="I66" s="20" t="s">
        <v>187</v>
      </c>
      <c r="K66" s="4" t="s">
        <v>188</v>
      </c>
      <c r="L66" s="9" t="s">
        <v>67</v>
      </c>
      <c r="M66" t="s">
        <v>70</v>
      </c>
      <c r="Q66" s="9" t="s">
        <v>71</v>
      </c>
      <c r="R66" s="2">
        <v>44672</v>
      </c>
      <c r="S66" s="2">
        <v>44651</v>
      </c>
      <c r="T66" s="9" t="s">
        <v>74</v>
      </c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</row>
    <row r="67" spans="1:43" x14ac:dyDescent="0.3">
      <c r="A67" s="19">
        <v>2022</v>
      </c>
      <c r="B67" s="3">
        <v>44562</v>
      </c>
      <c r="C67" s="2">
        <v>44651</v>
      </c>
      <c r="D67" s="9" t="s">
        <v>56</v>
      </c>
      <c r="E67" s="2">
        <v>44636</v>
      </c>
      <c r="F67" s="9" t="s">
        <v>57</v>
      </c>
      <c r="G67" s="9" t="s">
        <v>59</v>
      </c>
      <c r="H67" s="9" t="s">
        <v>66</v>
      </c>
      <c r="I67" s="20" t="s">
        <v>189</v>
      </c>
      <c r="K67" s="4" t="s">
        <v>190</v>
      </c>
      <c r="L67" s="9" t="s">
        <v>67</v>
      </c>
      <c r="M67" t="s">
        <v>70</v>
      </c>
      <c r="Q67" s="9" t="s">
        <v>71</v>
      </c>
      <c r="R67" s="2">
        <v>44672</v>
      </c>
      <c r="S67" s="2">
        <v>44651</v>
      </c>
      <c r="T67" s="9" t="s">
        <v>74</v>
      </c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</row>
    <row r="68" spans="1:43" x14ac:dyDescent="0.3">
      <c r="A68" s="19">
        <v>2022</v>
      </c>
      <c r="B68" s="3">
        <v>44562</v>
      </c>
      <c r="C68" s="2">
        <v>44651</v>
      </c>
      <c r="D68" s="9" t="s">
        <v>56</v>
      </c>
      <c r="E68" s="2">
        <v>44637</v>
      </c>
      <c r="F68" s="9" t="s">
        <v>57</v>
      </c>
      <c r="G68" s="9" t="s">
        <v>59</v>
      </c>
      <c r="H68" s="9" t="s">
        <v>66</v>
      </c>
      <c r="I68" s="20" t="s">
        <v>191</v>
      </c>
      <c r="K68" s="4" t="s">
        <v>192</v>
      </c>
      <c r="L68" s="9" t="s">
        <v>67</v>
      </c>
      <c r="M68" t="s">
        <v>70</v>
      </c>
      <c r="Q68" s="9" t="s">
        <v>71</v>
      </c>
      <c r="R68" s="2">
        <v>44672</v>
      </c>
      <c r="S68" s="2">
        <v>44651</v>
      </c>
      <c r="T68" s="9" t="s">
        <v>74</v>
      </c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</row>
    <row r="69" spans="1:43" x14ac:dyDescent="0.3">
      <c r="A69" s="19">
        <v>2022</v>
      </c>
      <c r="B69" s="3">
        <v>44562</v>
      </c>
      <c r="C69" s="2">
        <v>44651</v>
      </c>
      <c r="D69" s="9" t="s">
        <v>56</v>
      </c>
      <c r="E69" s="2">
        <v>44637</v>
      </c>
      <c r="F69" s="9" t="s">
        <v>57</v>
      </c>
      <c r="G69" s="9" t="s">
        <v>59</v>
      </c>
      <c r="H69" s="9" t="s">
        <v>66</v>
      </c>
      <c r="I69" s="20" t="s">
        <v>193</v>
      </c>
      <c r="K69" s="4" t="s">
        <v>76</v>
      </c>
      <c r="L69" s="9" t="s">
        <v>67</v>
      </c>
      <c r="M69" t="s">
        <v>72</v>
      </c>
      <c r="N69" t="s">
        <v>194</v>
      </c>
      <c r="Q69" s="9" t="s">
        <v>71</v>
      </c>
      <c r="R69" s="2">
        <v>44672</v>
      </c>
      <c r="S69" s="2">
        <v>44651</v>
      </c>
      <c r="T69" s="9" t="s">
        <v>74</v>
      </c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</row>
    <row r="70" spans="1:43" x14ac:dyDescent="0.3">
      <c r="A70" s="19">
        <v>2022</v>
      </c>
      <c r="B70" s="3">
        <v>44562</v>
      </c>
      <c r="C70" s="2">
        <v>44651</v>
      </c>
      <c r="D70" s="9" t="s">
        <v>56</v>
      </c>
      <c r="E70" s="2">
        <v>44637</v>
      </c>
      <c r="F70" s="9" t="s">
        <v>57</v>
      </c>
      <c r="G70" s="9" t="s">
        <v>59</v>
      </c>
      <c r="H70" s="9" t="s">
        <v>66</v>
      </c>
      <c r="I70" s="20" t="s">
        <v>195</v>
      </c>
      <c r="K70" s="4" t="s">
        <v>196</v>
      </c>
      <c r="L70" s="9" t="s">
        <v>67</v>
      </c>
      <c r="M70" t="s">
        <v>70</v>
      </c>
      <c r="Q70" s="9" t="s">
        <v>71</v>
      </c>
      <c r="R70" s="2">
        <v>44672</v>
      </c>
      <c r="S70" s="2">
        <v>44651</v>
      </c>
      <c r="T70" s="9" t="s">
        <v>74</v>
      </c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</row>
    <row r="71" spans="1:43" x14ac:dyDescent="0.3">
      <c r="A71" s="19">
        <v>2022</v>
      </c>
      <c r="B71" s="3">
        <v>44562</v>
      </c>
      <c r="C71" s="2">
        <v>44651</v>
      </c>
      <c r="D71" s="9" t="s">
        <v>56</v>
      </c>
      <c r="E71" s="2">
        <v>44637</v>
      </c>
      <c r="F71" s="9" t="s">
        <v>57</v>
      </c>
      <c r="G71" s="9" t="s">
        <v>59</v>
      </c>
      <c r="H71" s="9" t="s">
        <v>66</v>
      </c>
      <c r="I71" s="20" t="s">
        <v>197</v>
      </c>
      <c r="K71" s="4" t="s">
        <v>120</v>
      </c>
      <c r="L71" s="9" t="s">
        <v>67</v>
      </c>
      <c r="M71" t="s">
        <v>72</v>
      </c>
      <c r="N71" t="s">
        <v>114</v>
      </c>
      <c r="Q71" s="9" t="s">
        <v>71</v>
      </c>
      <c r="R71" s="2">
        <v>44672</v>
      </c>
      <c r="S71" s="2">
        <v>44651</v>
      </c>
      <c r="T71" s="9" t="s">
        <v>74</v>
      </c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</row>
    <row r="72" spans="1:43" x14ac:dyDescent="0.3">
      <c r="A72" s="19">
        <v>2022</v>
      </c>
      <c r="B72" s="3">
        <v>44562</v>
      </c>
      <c r="C72" s="2">
        <v>44651</v>
      </c>
      <c r="D72" s="9" t="s">
        <v>56</v>
      </c>
      <c r="E72" s="2">
        <v>44637</v>
      </c>
      <c r="F72" s="9" t="s">
        <v>57</v>
      </c>
      <c r="G72" s="9" t="s">
        <v>59</v>
      </c>
      <c r="H72" s="9" t="s">
        <v>66</v>
      </c>
      <c r="I72" s="20" t="s">
        <v>198</v>
      </c>
      <c r="K72" s="4" t="s">
        <v>199</v>
      </c>
      <c r="L72" s="9" t="s">
        <v>67</v>
      </c>
      <c r="M72" t="s">
        <v>70</v>
      </c>
      <c r="Q72" s="9" t="s">
        <v>71</v>
      </c>
      <c r="R72" s="2">
        <v>44672</v>
      </c>
      <c r="S72" s="2">
        <v>44651</v>
      </c>
      <c r="T72" s="9" t="s">
        <v>74</v>
      </c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</row>
    <row r="73" spans="1:43" x14ac:dyDescent="0.3">
      <c r="A73" s="19">
        <v>2022</v>
      </c>
      <c r="B73" s="3">
        <v>44562</v>
      </c>
      <c r="C73" s="2">
        <v>44651</v>
      </c>
      <c r="D73" s="9" t="s">
        <v>56</v>
      </c>
      <c r="E73" s="2">
        <v>44638</v>
      </c>
      <c r="F73" s="9" t="s">
        <v>57</v>
      </c>
      <c r="G73" s="9" t="s">
        <v>59</v>
      </c>
      <c r="H73" s="9" t="s">
        <v>66</v>
      </c>
      <c r="I73" s="20" t="s">
        <v>200</v>
      </c>
      <c r="K73" s="4" t="s">
        <v>201</v>
      </c>
      <c r="L73" s="9" t="s">
        <v>67</v>
      </c>
      <c r="M73" t="s">
        <v>70</v>
      </c>
      <c r="Q73" s="9" t="s">
        <v>71</v>
      </c>
      <c r="R73" s="2">
        <v>44672</v>
      </c>
      <c r="S73" s="2">
        <v>44651</v>
      </c>
      <c r="T73" s="9" t="s">
        <v>74</v>
      </c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</row>
    <row r="74" spans="1:43" x14ac:dyDescent="0.3">
      <c r="A74" s="19">
        <v>2022</v>
      </c>
      <c r="B74" s="3">
        <v>44562</v>
      </c>
      <c r="C74" s="2">
        <v>44651</v>
      </c>
      <c r="D74" s="9" t="s">
        <v>56</v>
      </c>
      <c r="E74" s="2">
        <v>44638</v>
      </c>
      <c r="F74" s="9" t="s">
        <v>57</v>
      </c>
      <c r="G74" s="9" t="s">
        <v>59</v>
      </c>
      <c r="H74" s="9" t="s">
        <v>66</v>
      </c>
      <c r="I74" s="20" t="s">
        <v>202</v>
      </c>
      <c r="K74" s="4" t="s">
        <v>201</v>
      </c>
      <c r="L74" s="9" t="s">
        <v>67</v>
      </c>
      <c r="M74" t="s">
        <v>70</v>
      </c>
      <c r="Q74" s="9" t="s">
        <v>71</v>
      </c>
      <c r="R74" s="2">
        <v>44672</v>
      </c>
      <c r="S74" s="2">
        <v>44651</v>
      </c>
      <c r="T74" s="9" t="s">
        <v>74</v>
      </c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</row>
    <row r="75" spans="1:43" x14ac:dyDescent="0.3">
      <c r="A75" s="19">
        <v>2022</v>
      </c>
      <c r="B75" s="3">
        <v>44562</v>
      </c>
      <c r="C75" s="2">
        <v>44651</v>
      </c>
      <c r="D75" s="9" t="s">
        <v>56</v>
      </c>
      <c r="E75" s="2">
        <v>44642</v>
      </c>
      <c r="F75" s="9" t="s">
        <v>57</v>
      </c>
      <c r="G75" s="9" t="s">
        <v>59</v>
      </c>
      <c r="H75" s="9" t="s">
        <v>66</v>
      </c>
      <c r="I75" s="20" t="s">
        <v>203</v>
      </c>
      <c r="K75" s="4" t="s">
        <v>103</v>
      </c>
      <c r="L75" s="9" t="s">
        <v>67</v>
      </c>
      <c r="M75" t="s">
        <v>70</v>
      </c>
      <c r="Q75" s="9" t="s">
        <v>71</v>
      </c>
      <c r="R75" s="2">
        <v>44672</v>
      </c>
      <c r="S75" s="2">
        <v>44651</v>
      </c>
      <c r="T75" s="9" t="s">
        <v>74</v>
      </c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</row>
    <row r="76" spans="1:43" x14ac:dyDescent="0.3">
      <c r="A76" s="19">
        <v>2022</v>
      </c>
      <c r="B76" s="3">
        <v>44562</v>
      </c>
      <c r="C76" s="2">
        <v>44651</v>
      </c>
      <c r="D76" s="9" t="s">
        <v>56</v>
      </c>
      <c r="E76" s="2">
        <v>44642</v>
      </c>
      <c r="F76" s="9" t="s">
        <v>57</v>
      </c>
      <c r="G76" s="9" t="s">
        <v>59</v>
      </c>
      <c r="H76" s="9" t="s">
        <v>66</v>
      </c>
      <c r="I76" s="20" t="s">
        <v>204</v>
      </c>
      <c r="K76" s="4" t="s">
        <v>76</v>
      </c>
      <c r="L76" s="9" t="s">
        <v>67</v>
      </c>
      <c r="M76" t="s">
        <v>70</v>
      </c>
      <c r="Q76" s="9" t="s">
        <v>71</v>
      </c>
      <c r="R76" s="2">
        <v>44672</v>
      </c>
      <c r="S76" s="2">
        <v>44651</v>
      </c>
      <c r="T76" s="9" t="s">
        <v>74</v>
      </c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</row>
    <row r="77" spans="1:43" x14ac:dyDescent="0.3">
      <c r="A77" s="20">
        <v>2022</v>
      </c>
      <c r="B77" s="3">
        <v>44562</v>
      </c>
      <c r="C77" s="2">
        <v>44651</v>
      </c>
      <c r="D77" s="9" t="s">
        <v>56</v>
      </c>
      <c r="E77" s="2">
        <v>44643</v>
      </c>
      <c r="F77" s="9" t="s">
        <v>57</v>
      </c>
      <c r="G77" s="9" t="s">
        <v>59</v>
      </c>
      <c r="H77" s="9" t="s">
        <v>66</v>
      </c>
      <c r="I77" s="20" t="s">
        <v>205</v>
      </c>
      <c r="K77" s="4" t="s">
        <v>206</v>
      </c>
      <c r="L77" s="9" t="s">
        <v>67</v>
      </c>
      <c r="M77" t="s">
        <v>70</v>
      </c>
      <c r="Q77" s="9" t="s">
        <v>71</v>
      </c>
      <c r="R77" s="2">
        <v>44672</v>
      </c>
      <c r="S77" s="2">
        <v>44651</v>
      </c>
      <c r="T77" s="9" t="s">
        <v>74</v>
      </c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</row>
    <row r="78" spans="1:43" x14ac:dyDescent="0.3">
      <c r="A78" s="20">
        <v>2022</v>
      </c>
      <c r="B78" s="3">
        <v>44562</v>
      </c>
      <c r="C78" s="2">
        <v>44651</v>
      </c>
      <c r="D78" s="9" t="s">
        <v>56</v>
      </c>
      <c r="E78" s="2">
        <v>44643</v>
      </c>
      <c r="F78" s="9" t="s">
        <v>57</v>
      </c>
      <c r="G78" s="9" t="s">
        <v>59</v>
      </c>
      <c r="H78" s="9" t="s">
        <v>66</v>
      </c>
      <c r="I78" s="20" t="s">
        <v>207</v>
      </c>
      <c r="K78" s="4" t="s">
        <v>206</v>
      </c>
      <c r="L78" s="9" t="s">
        <v>67</v>
      </c>
      <c r="M78" t="s">
        <v>70</v>
      </c>
      <c r="Q78" s="9" t="s">
        <v>71</v>
      </c>
      <c r="R78" s="2">
        <v>44672</v>
      </c>
      <c r="S78" s="2">
        <v>44651</v>
      </c>
      <c r="T78" s="9" t="s">
        <v>74</v>
      </c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</row>
    <row r="79" spans="1:43" x14ac:dyDescent="0.3">
      <c r="A79" s="20">
        <v>2022</v>
      </c>
      <c r="B79" s="3">
        <v>44562</v>
      </c>
      <c r="C79" s="2">
        <v>44651</v>
      </c>
      <c r="D79" s="9" t="s">
        <v>56</v>
      </c>
      <c r="E79" s="2">
        <v>44643</v>
      </c>
      <c r="F79" s="9" t="s">
        <v>57</v>
      </c>
      <c r="G79" s="9" t="s">
        <v>59</v>
      </c>
      <c r="H79" s="9" t="s">
        <v>66</v>
      </c>
      <c r="I79" s="20" t="s">
        <v>208</v>
      </c>
      <c r="K79" s="4" t="s">
        <v>206</v>
      </c>
      <c r="L79" s="9" t="s">
        <v>67</v>
      </c>
      <c r="M79" t="s">
        <v>70</v>
      </c>
      <c r="Q79" s="9" t="s">
        <v>71</v>
      </c>
      <c r="R79" s="2">
        <v>44672</v>
      </c>
      <c r="S79" s="2">
        <v>44651</v>
      </c>
      <c r="T79" s="9" t="s">
        <v>74</v>
      </c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</row>
    <row r="80" spans="1:43" x14ac:dyDescent="0.3">
      <c r="A80" s="20">
        <v>2022</v>
      </c>
      <c r="B80" s="3">
        <v>44562</v>
      </c>
      <c r="C80" s="2">
        <v>44651</v>
      </c>
      <c r="D80" s="9" t="s">
        <v>56</v>
      </c>
      <c r="E80" s="2">
        <v>44643</v>
      </c>
      <c r="F80" s="9" t="s">
        <v>57</v>
      </c>
      <c r="G80" s="9" t="s">
        <v>59</v>
      </c>
      <c r="H80" s="9" t="s">
        <v>66</v>
      </c>
      <c r="I80" s="20" t="s">
        <v>209</v>
      </c>
      <c r="K80" s="4" t="s">
        <v>210</v>
      </c>
      <c r="L80" s="9" t="s">
        <v>67</v>
      </c>
      <c r="M80" t="s">
        <v>72</v>
      </c>
      <c r="N80" t="s">
        <v>114</v>
      </c>
      <c r="Q80" s="9" t="s">
        <v>71</v>
      </c>
      <c r="R80" s="2">
        <v>44672</v>
      </c>
      <c r="S80" s="2">
        <v>44651</v>
      </c>
      <c r="T80" s="9" t="s">
        <v>74</v>
      </c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</row>
    <row r="81" spans="1:43" x14ac:dyDescent="0.3">
      <c r="A81" s="20">
        <v>2022</v>
      </c>
      <c r="B81" s="3">
        <v>44562</v>
      </c>
      <c r="C81" s="2">
        <v>44651</v>
      </c>
      <c r="D81" s="9" t="s">
        <v>56</v>
      </c>
      <c r="E81" s="2">
        <v>44643</v>
      </c>
      <c r="F81" s="9" t="s">
        <v>57</v>
      </c>
      <c r="G81" s="9" t="s">
        <v>59</v>
      </c>
      <c r="H81" s="9" t="s">
        <v>66</v>
      </c>
      <c r="I81" s="20" t="s">
        <v>211</v>
      </c>
      <c r="K81" s="4" t="s">
        <v>80</v>
      </c>
      <c r="L81" s="9" t="s">
        <v>67</v>
      </c>
      <c r="M81" t="s">
        <v>70</v>
      </c>
      <c r="Q81" s="9" t="s">
        <v>71</v>
      </c>
      <c r="R81" s="2">
        <v>44672</v>
      </c>
      <c r="S81" s="2">
        <v>44651</v>
      </c>
      <c r="T81" s="9" t="s">
        <v>74</v>
      </c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</row>
    <row r="82" spans="1:43" x14ac:dyDescent="0.3">
      <c r="A82" s="20">
        <v>2022</v>
      </c>
      <c r="B82" s="3">
        <v>44562</v>
      </c>
      <c r="C82" s="2">
        <v>44651</v>
      </c>
      <c r="D82" s="9" t="s">
        <v>56</v>
      </c>
      <c r="E82" s="2">
        <v>44643</v>
      </c>
      <c r="F82" s="9" t="s">
        <v>57</v>
      </c>
      <c r="G82" s="9" t="s">
        <v>59</v>
      </c>
      <c r="H82" s="9" t="s">
        <v>66</v>
      </c>
      <c r="I82" s="20" t="s">
        <v>212</v>
      </c>
      <c r="K82" s="4" t="s">
        <v>213</v>
      </c>
      <c r="L82" s="9" t="s">
        <v>67</v>
      </c>
      <c r="M82" t="s">
        <v>70</v>
      </c>
      <c r="Q82" s="9" t="s">
        <v>71</v>
      </c>
      <c r="R82" s="2">
        <v>44672</v>
      </c>
      <c r="S82" s="2">
        <v>44651</v>
      </c>
      <c r="T82" s="9" t="s">
        <v>74</v>
      </c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</row>
    <row r="83" spans="1:43" x14ac:dyDescent="0.3">
      <c r="A83" s="20">
        <v>2022</v>
      </c>
      <c r="B83" s="3">
        <v>44562</v>
      </c>
      <c r="C83" s="2">
        <v>44651</v>
      </c>
      <c r="D83" s="9" t="s">
        <v>56</v>
      </c>
      <c r="E83" s="2">
        <v>44644</v>
      </c>
      <c r="F83" s="9" t="s">
        <v>57</v>
      </c>
      <c r="G83" s="9" t="s">
        <v>59</v>
      </c>
      <c r="H83" s="9" t="s">
        <v>66</v>
      </c>
      <c r="I83" s="20" t="s">
        <v>214</v>
      </c>
      <c r="K83" s="4" t="s">
        <v>215</v>
      </c>
      <c r="L83" s="9" t="s">
        <v>67</v>
      </c>
      <c r="M83" t="s">
        <v>70</v>
      </c>
      <c r="Q83" s="9" t="s">
        <v>71</v>
      </c>
      <c r="R83" s="2">
        <v>44672</v>
      </c>
      <c r="S83" s="2">
        <v>44651</v>
      </c>
      <c r="T83" s="9" t="s">
        <v>74</v>
      </c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</row>
    <row r="84" spans="1:43" x14ac:dyDescent="0.3">
      <c r="A84" s="20">
        <v>2022</v>
      </c>
      <c r="B84" s="3">
        <v>44562</v>
      </c>
      <c r="C84" s="2">
        <v>44651</v>
      </c>
      <c r="D84" s="9" t="s">
        <v>56</v>
      </c>
      <c r="E84" s="2">
        <v>44644</v>
      </c>
      <c r="F84" s="9" t="s">
        <v>57</v>
      </c>
      <c r="G84" s="9" t="s">
        <v>59</v>
      </c>
      <c r="H84" s="9" t="s">
        <v>66</v>
      </c>
      <c r="I84" s="20" t="s">
        <v>216</v>
      </c>
      <c r="K84" s="4" t="s">
        <v>206</v>
      </c>
      <c r="L84" s="9" t="s">
        <v>67</v>
      </c>
      <c r="M84" t="s">
        <v>70</v>
      </c>
      <c r="Q84" s="9" t="s">
        <v>71</v>
      </c>
      <c r="R84" s="2">
        <v>44672</v>
      </c>
      <c r="S84" s="2">
        <v>44651</v>
      </c>
      <c r="T84" s="9" t="s">
        <v>74</v>
      </c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</row>
    <row r="85" spans="1:43" x14ac:dyDescent="0.3">
      <c r="A85" s="20">
        <v>2022</v>
      </c>
      <c r="B85" s="3">
        <v>44562</v>
      </c>
      <c r="C85" s="2">
        <v>44651</v>
      </c>
      <c r="D85" s="9" t="s">
        <v>56</v>
      </c>
      <c r="E85" s="2">
        <v>44644</v>
      </c>
      <c r="F85" s="9" t="s">
        <v>57</v>
      </c>
      <c r="G85" s="9" t="s">
        <v>59</v>
      </c>
      <c r="H85" s="9" t="s">
        <v>66</v>
      </c>
      <c r="I85" s="20" t="s">
        <v>217</v>
      </c>
      <c r="K85" s="4" t="s">
        <v>206</v>
      </c>
      <c r="L85" s="9" t="s">
        <v>67</v>
      </c>
      <c r="M85" t="s">
        <v>70</v>
      </c>
      <c r="Q85" s="9" t="s">
        <v>71</v>
      </c>
      <c r="R85" s="2">
        <v>44672</v>
      </c>
      <c r="S85" s="2">
        <v>44651</v>
      </c>
      <c r="T85" s="9" t="s">
        <v>74</v>
      </c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</row>
    <row r="86" spans="1:43" x14ac:dyDescent="0.3">
      <c r="A86" s="20">
        <v>2022</v>
      </c>
      <c r="B86" s="3">
        <v>44562</v>
      </c>
      <c r="C86" s="2">
        <v>44651</v>
      </c>
      <c r="D86" s="9" t="s">
        <v>56</v>
      </c>
      <c r="E86" s="2">
        <v>44644</v>
      </c>
      <c r="F86" s="9" t="s">
        <v>57</v>
      </c>
      <c r="G86" s="9" t="s">
        <v>59</v>
      </c>
      <c r="H86" s="9" t="s">
        <v>66</v>
      </c>
      <c r="I86" s="20" t="s">
        <v>218</v>
      </c>
      <c r="K86" s="4" t="s">
        <v>206</v>
      </c>
      <c r="L86" s="9" t="s">
        <v>67</v>
      </c>
      <c r="M86" t="s">
        <v>70</v>
      </c>
      <c r="Q86" s="9" t="s">
        <v>71</v>
      </c>
      <c r="R86" s="2">
        <v>44672</v>
      </c>
      <c r="S86" s="2">
        <v>44651</v>
      </c>
      <c r="T86" s="9" t="s">
        <v>74</v>
      </c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</row>
    <row r="87" spans="1:43" x14ac:dyDescent="0.3">
      <c r="A87" s="20">
        <v>2022</v>
      </c>
      <c r="B87" s="3">
        <v>44562</v>
      </c>
      <c r="C87" s="2">
        <v>44651</v>
      </c>
      <c r="D87" s="9" t="s">
        <v>56</v>
      </c>
      <c r="E87" s="2">
        <v>44645</v>
      </c>
      <c r="F87" s="9" t="s">
        <v>57</v>
      </c>
      <c r="G87" s="9" t="s">
        <v>59</v>
      </c>
      <c r="H87" s="9" t="s">
        <v>66</v>
      </c>
      <c r="I87" s="20" t="s">
        <v>219</v>
      </c>
      <c r="K87" s="4" t="s">
        <v>206</v>
      </c>
      <c r="L87" s="9" t="s">
        <v>67</v>
      </c>
      <c r="M87" t="s">
        <v>70</v>
      </c>
      <c r="Q87" s="9" t="s">
        <v>71</v>
      </c>
      <c r="R87" s="2">
        <v>44672</v>
      </c>
      <c r="S87" s="2">
        <v>44651</v>
      </c>
      <c r="T87" s="9" t="s">
        <v>74</v>
      </c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</row>
    <row r="88" spans="1:43" x14ac:dyDescent="0.3">
      <c r="A88" s="20">
        <v>2022</v>
      </c>
      <c r="B88" s="3">
        <v>44562</v>
      </c>
      <c r="C88" s="2">
        <v>44651</v>
      </c>
      <c r="D88" s="9" t="s">
        <v>56</v>
      </c>
      <c r="E88" s="2">
        <v>44645</v>
      </c>
      <c r="F88" s="9" t="s">
        <v>57</v>
      </c>
      <c r="G88" s="9" t="s">
        <v>59</v>
      </c>
      <c r="H88" s="9" t="s">
        <v>66</v>
      </c>
      <c r="I88" s="20" t="s">
        <v>220</v>
      </c>
      <c r="K88" s="4" t="s">
        <v>206</v>
      </c>
      <c r="L88" s="9" t="s">
        <v>67</v>
      </c>
      <c r="M88" t="s">
        <v>70</v>
      </c>
      <c r="Q88" s="9" t="s">
        <v>71</v>
      </c>
      <c r="R88" s="2">
        <v>44672</v>
      </c>
      <c r="S88" s="2">
        <v>44651</v>
      </c>
      <c r="T88" s="9" t="s">
        <v>74</v>
      </c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</row>
    <row r="89" spans="1:43" x14ac:dyDescent="0.3">
      <c r="A89" s="20">
        <v>2022</v>
      </c>
      <c r="B89" s="3">
        <v>44562</v>
      </c>
      <c r="C89" s="2">
        <v>44651</v>
      </c>
      <c r="D89" s="9" t="s">
        <v>56</v>
      </c>
      <c r="E89" s="2">
        <v>44648</v>
      </c>
      <c r="F89" s="9" t="s">
        <v>57</v>
      </c>
      <c r="G89" s="9" t="s">
        <v>59</v>
      </c>
      <c r="H89" s="9" t="s">
        <v>66</v>
      </c>
      <c r="I89" s="20" t="s">
        <v>221</v>
      </c>
      <c r="K89" s="4" t="s">
        <v>222</v>
      </c>
      <c r="L89" s="9" t="s">
        <v>67</v>
      </c>
      <c r="M89" t="s">
        <v>70</v>
      </c>
      <c r="Q89" s="9" t="s">
        <v>71</v>
      </c>
      <c r="R89" s="2">
        <v>44672</v>
      </c>
      <c r="S89" s="2">
        <v>44651</v>
      </c>
      <c r="T89" s="9" t="s">
        <v>74</v>
      </c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</row>
    <row r="90" spans="1:43" x14ac:dyDescent="0.3">
      <c r="A90" s="20">
        <v>2022</v>
      </c>
      <c r="B90" s="3">
        <v>44562</v>
      </c>
      <c r="C90" s="2">
        <v>44651</v>
      </c>
      <c r="D90" s="9" t="s">
        <v>56</v>
      </c>
      <c r="E90" s="2">
        <v>44648</v>
      </c>
      <c r="F90" s="9" t="s">
        <v>57</v>
      </c>
      <c r="G90" s="9" t="s">
        <v>59</v>
      </c>
      <c r="H90" s="9" t="s">
        <v>66</v>
      </c>
      <c r="I90" s="20" t="s">
        <v>223</v>
      </c>
      <c r="K90" s="4" t="s">
        <v>206</v>
      </c>
      <c r="L90" s="9" t="s">
        <v>67</v>
      </c>
      <c r="M90" t="s">
        <v>70</v>
      </c>
      <c r="Q90" s="9" t="s">
        <v>71</v>
      </c>
      <c r="R90" s="2">
        <v>44672</v>
      </c>
      <c r="S90" s="2">
        <v>44651</v>
      </c>
      <c r="T90" s="9" t="s">
        <v>74</v>
      </c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</row>
    <row r="91" spans="1:43" x14ac:dyDescent="0.3">
      <c r="A91" s="20">
        <v>2022</v>
      </c>
      <c r="B91" s="3">
        <v>44562</v>
      </c>
      <c r="C91" s="2">
        <v>44651</v>
      </c>
      <c r="D91" s="9" t="s">
        <v>56</v>
      </c>
      <c r="E91" s="2">
        <v>44648</v>
      </c>
      <c r="F91" s="9" t="s">
        <v>57</v>
      </c>
      <c r="G91" s="9" t="s">
        <v>59</v>
      </c>
      <c r="H91" s="9" t="s">
        <v>66</v>
      </c>
      <c r="I91" s="20" t="s">
        <v>224</v>
      </c>
      <c r="K91" s="4" t="s">
        <v>206</v>
      </c>
      <c r="L91" s="10" t="s">
        <v>67</v>
      </c>
      <c r="M91" t="s">
        <v>70</v>
      </c>
      <c r="Q91" s="9" t="s">
        <v>71</v>
      </c>
      <c r="R91" s="2">
        <v>44672</v>
      </c>
      <c r="S91" s="2">
        <v>44651</v>
      </c>
      <c r="T91" s="9" t="s">
        <v>74</v>
      </c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</row>
    <row r="92" spans="1:43" x14ac:dyDescent="0.3">
      <c r="A92" s="20">
        <v>2022</v>
      </c>
      <c r="B92" s="3">
        <v>44562</v>
      </c>
      <c r="C92" s="2">
        <v>44651</v>
      </c>
      <c r="D92" s="9" t="s">
        <v>56</v>
      </c>
      <c r="E92" s="2">
        <v>44648</v>
      </c>
      <c r="F92" s="9" t="s">
        <v>57</v>
      </c>
      <c r="G92" s="9" t="s">
        <v>59</v>
      </c>
      <c r="H92" s="9" t="s">
        <v>66</v>
      </c>
      <c r="I92" s="20" t="s">
        <v>225</v>
      </c>
      <c r="K92" s="4" t="s">
        <v>206</v>
      </c>
      <c r="L92" s="9" t="s">
        <v>67</v>
      </c>
      <c r="M92" t="s">
        <v>70</v>
      </c>
      <c r="Q92" s="9" t="s">
        <v>71</v>
      </c>
      <c r="R92" s="2">
        <v>44672</v>
      </c>
      <c r="S92" s="2">
        <v>44651</v>
      </c>
      <c r="T92" s="9" t="s">
        <v>74</v>
      </c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</row>
    <row r="93" spans="1:43" x14ac:dyDescent="0.3">
      <c r="A93" s="20">
        <v>2022</v>
      </c>
      <c r="B93" s="3">
        <v>44562</v>
      </c>
      <c r="C93" s="2">
        <v>44651</v>
      </c>
      <c r="D93" s="9" t="s">
        <v>56</v>
      </c>
      <c r="E93" s="2">
        <v>44648</v>
      </c>
      <c r="F93" s="9" t="s">
        <v>57</v>
      </c>
      <c r="G93" s="9" t="s">
        <v>59</v>
      </c>
      <c r="H93" s="9" t="s">
        <v>66</v>
      </c>
      <c r="I93" s="20" t="s">
        <v>226</v>
      </c>
      <c r="K93" s="4" t="s">
        <v>227</v>
      </c>
      <c r="L93" s="9" t="s">
        <v>67</v>
      </c>
      <c r="M93" t="s">
        <v>72</v>
      </c>
      <c r="N93" t="s">
        <v>114</v>
      </c>
      <c r="Q93" s="9" t="s">
        <v>71</v>
      </c>
      <c r="R93" s="2">
        <v>44672</v>
      </c>
      <c r="S93" s="2">
        <v>44651</v>
      </c>
      <c r="T93" s="9" t="s">
        <v>74</v>
      </c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</row>
    <row r="94" spans="1:43" x14ac:dyDescent="0.3">
      <c r="A94" s="20">
        <v>2022</v>
      </c>
      <c r="B94" s="3">
        <v>44562</v>
      </c>
      <c r="C94" s="2">
        <v>44651</v>
      </c>
      <c r="D94" s="10" t="s">
        <v>56</v>
      </c>
      <c r="E94" s="2">
        <v>44648</v>
      </c>
      <c r="F94" s="10" t="s">
        <v>57</v>
      </c>
      <c r="G94" s="10" t="s">
        <v>59</v>
      </c>
      <c r="H94" s="10" t="s">
        <v>66</v>
      </c>
      <c r="I94" s="20" t="s">
        <v>228</v>
      </c>
      <c r="K94" s="4" t="s">
        <v>229</v>
      </c>
      <c r="L94" s="10" t="s">
        <v>67</v>
      </c>
      <c r="M94" t="s">
        <v>70</v>
      </c>
      <c r="Q94" s="10" t="s">
        <v>71</v>
      </c>
      <c r="R94" s="2">
        <v>44672</v>
      </c>
      <c r="S94" s="2">
        <v>44651</v>
      </c>
      <c r="T94" s="10" t="s">
        <v>74</v>
      </c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</row>
    <row r="95" spans="1:43" x14ac:dyDescent="0.3">
      <c r="A95" s="20">
        <v>2022</v>
      </c>
      <c r="B95" s="3">
        <v>44562</v>
      </c>
      <c r="C95" s="2">
        <v>44651</v>
      </c>
      <c r="D95" s="10" t="s">
        <v>56</v>
      </c>
      <c r="E95" s="2">
        <v>44648</v>
      </c>
      <c r="F95" s="10" t="s">
        <v>57</v>
      </c>
      <c r="G95" s="10" t="s">
        <v>59</v>
      </c>
      <c r="H95" s="10" t="s">
        <v>66</v>
      </c>
      <c r="I95" s="20" t="s">
        <v>230</v>
      </c>
      <c r="K95" s="4" t="s">
        <v>75</v>
      </c>
      <c r="L95" s="10" t="s">
        <v>67</v>
      </c>
      <c r="M95" t="s">
        <v>72</v>
      </c>
      <c r="N95" t="s">
        <v>73</v>
      </c>
      <c r="Q95" s="10" t="s">
        <v>71</v>
      </c>
      <c r="R95" s="2">
        <v>44672</v>
      </c>
      <c r="S95" s="2">
        <v>44651</v>
      </c>
      <c r="T95" s="10" t="s">
        <v>74</v>
      </c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</row>
    <row r="96" spans="1:43" x14ac:dyDescent="0.3">
      <c r="A96" s="20">
        <v>2022</v>
      </c>
      <c r="B96" s="3">
        <v>44562</v>
      </c>
      <c r="C96" s="2">
        <v>44651</v>
      </c>
      <c r="D96" s="10" t="s">
        <v>56</v>
      </c>
      <c r="E96" s="2">
        <v>44648</v>
      </c>
      <c r="F96" s="10" t="s">
        <v>57</v>
      </c>
      <c r="G96" s="10" t="s">
        <v>59</v>
      </c>
      <c r="H96" s="10" t="s">
        <v>66</v>
      </c>
      <c r="I96" s="20" t="s">
        <v>231</v>
      </c>
      <c r="K96" s="4" t="s">
        <v>206</v>
      </c>
      <c r="L96" s="10" t="s">
        <v>67</v>
      </c>
      <c r="M96" t="s">
        <v>70</v>
      </c>
      <c r="Q96" s="10" t="s">
        <v>71</v>
      </c>
      <c r="R96" s="2">
        <v>44672</v>
      </c>
      <c r="S96" s="2">
        <v>44651</v>
      </c>
      <c r="T96" s="10" t="s">
        <v>74</v>
      </c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</row>
    <row r="97" spans="1:43" x14ac:dyDescent="0.3">
      <c r="A97" s="20">
        <v>2022</v>
      </c>
      <c r="B97" s="3">
        <v>44562</v>
      </c>
      <c r="C97" s="2">
        <v>44651</v>
      </c>
      <c r="D97" s="10" t="s">
        <v>56</v>
      </c>
      <c r="E97" s="2">
        <v>44650</v>
      </c>
      <c r="F97" s="10" t="s">
        <v>57</v>
      </c>
      <c r="G97" s="10" t="s">
        <v>59</v>
      </c>
      <c r="H97" s="10" t="s">
        <v>66</v>
      </c>
      <c r="I97" s="20" t="s">
        <v>232</v>
      </c>
      <c r="K97" s="4" t="s">
        <v>233</v>
      </c>
      <c r="L97" s="10" t="s">
        <v>67</v>
      </c>
      <c r="M97" t="s">
        <v>70</v>
      </c>
      <c r="Q97" s="10" t="s">
        <v>71</v>
      </c>
      <c r="R97" s="2">
        <v>44672</v>
      </c>
      <c r="S97" s="2">
        <v>44651</v>
      </c>
      <c r="T97" s="10" t="s">
        <v>74</v>
      </c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</row>
    <row r="98" spans="1:43" x14ac:dyDescent="0.3">
      <c r="A98" s="20">
        <v>2022</v>
      </c>
      <c r="B98" s="3">
        <v>44562</v>
      </c>
      <c r="C98" s="2">
        <v>44651</v>
      </c>
      <c r="D98" s="10" t="s">
        <v>56</v>
      </c>
      <c r="E98" s="2">
        <v>44567</v>
      </c>
      <c r="F98" s="10" t="s">
        <v>57</v>
      </c>
      <c r="G98" s="10" t="s">
        <v>59</v>
      </c>
      <c r="H98" s="10" t="s">
        <v>66</v>
      </c>
      <c r="I98" s="17" t="s">
        <v>240</v>
      </c>
      <c r="K98" s="4" t="s">
        <v>234</v>
      </c>
      <c r="L98" s="10" t="s">
        <v>67</v>
      </c>
      <c r="M98" t="s">
        <v>70</v>
      </c>
      <c r="Q98" s="10" t="s">
        <v>71</v>
      </c>
      <c r="R98" s="2">
        <v>44672</v>
      </c>
      <c r="S98" s="2">
        <v>44651</v>
      </c>
      <c r="T98" s="10" t="s">
        <v>74</v>
      </c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</row>
    <row r="99" spans="1:43" x14ac:dyDescent="0.3">
      <c r="A99" s="20">
        <v>2022</v>
      </c>
      <c r="B99" s="3">
        <v>44562</v>
      </c>
      <c r="C99" s="2">
        <v>44651</v>
      </c>
      <c r="D99" s="10" t="s">
        <v>56</v>
      </c>
      <c r="E99" s="2">
        <v>44571</v>
      </c>
      <c r="F99" s="10" t="s">
        <v>57</v>
      </c>
      <c r="G99" s="10" t="s">
        <v>59</v>
      </c>
      <c r="H99" s="10" t="s">
        <v>66</v>
      </c>
      <c r="I99" s="20" t="s">
        <v>241</v>
      </c>
      <c r="K99" s="4" t="s">
        <v>235</v>
      </c>
      <c r="L99" s="10" t="s">
        <v>67</v>
      </c>
      <c r="M99" t="s">
        <v>70</v>
      </c>
      <c r="Q99" s="10" t="s">
        <v>71</v>
      </c>
      <c r="R99" s="2">
        <v>44672</v>
      </c>
      <c r="S99" s="2">
        <v>44651</v>
      </c>
      <c r="T99" s="10" t="s">
        <v>74</v>
      </c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</row>
    <row r="100" spans="1:43" x14ac:dyDescent="0.3">
      <c r="A100" s="20">
        <v>2022</v>
      </c>
      <c r="B100" s="3">
        <v>44562</v>
      </c>
      <c r="C100" s="2">
        <v>44651</v>
      </c>
      <c r="D100" s="10" t="s">
        <v>56</v>
      </c>
      <c r="E100" s="2">
        <v>44573</v>
      </c>
      <c r="F100" s="10" t="s">
        <v>57</v>
      </c>
      <c r="G100" s="10" t="s">
        <v>59</v>
      </c>
      <c r="H100" s="10" t="s">
        <v>66</v>
      </c>
      <c r="I100" s="20" t="s">
        <v>242</v>
      </c>
      <c r="K100" s="4" t="s">
        <v>236</v>
      </c>
      <c r="L100" s="10" t="s">
        <v>67</v>
      </c>
      <c r="M100" t="s">
        <v>70</v>
      </c>
      <c r="Q100" s="10" t="s">
        <v>71</v>
      </c>
      <c r="R100" s="2">
        <v>44672</v>
      </c>
      <c r="S100" s="2">
        <v>44651</v>
      </c>
      <c r="T100" s="10" t="s">
        <v>74</v>
      </c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</row>
    <row r="101" spans="1:43" x14ac:dyDescent="0.3">
      <c r="A101" s="20">
        <v>2022</v>
      </c>
      <c r="B101" s="3">
        <v>44562</v>
      </c>
      <c r="C101" s="2">
        <v>44651</v>
      </c>
      <c r="D101" s="10" t="s">
        <v>56</v>
      </c>
      <c r="E101" s="2">
        <v>44574</v>
      </c>
      <c r="F101" s="10" t="s">
        <v>57</v>
      </c>
      <c r="G101" s="10" t="s">
        <v>59</v>
      </c>
      <c r="H101" s="10" t="s">
        <v>66</v>
      </c>
      <c r="I101" s="20" t="s">
        <v>243</v>
      </c>
      <c r="K101" s="4" t="s">
        <v>237</v>
      </c>
      <c r="L101" s="10" t="s">
        <v>67</v>
      </c>
      <c r="M101" t="s">
        <v>70</v>
      </c>
      <c r="Q101" s="10" t="s">
        <v>71</v>
      </c>
      <c r="R101" s="2">
        <v>44672</v>
      </c>
      <c r="S101" s="2">
        <v>44651</v>
      </c>
      <c r="T101" s="10" t="s">
        <v>74</v>
      </c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</row>
    <row r="102" spans="1:43" x14ac:dyDescent="0.3">
      <c r="A102" s="20">
        <v>2022</v>
      </c>
      <c r="B102" s="3">
        <v>44562</v>
      </c>
      <c r="C102" s="2">
        <v>44651</v>
      </c>
      <c r="D102" s="10" t="s">
        <v>56</v>
      </c>
      <c r="E102" s="2">
        <v>44578</v>
      </c>
      <c r="F102" s="10" t="s">
        <v>57</v>
      </c>
      <c r="G102" s="10" t="s">
        <v>59</v>
      </c>
      <c r="H102" s="10" t="s">
        <v>66</v>
      </c>
      <c r="I102" s="20" t="s">
        <v>244</v>
      </c>
      <c r="K102" s="4" t="s">
        <v>238</v>
      </c>
      <c r="L102" s="10" t="s">
        <v>67</v>
      </c>
      <c r="M102" t="s">
        <v>70</v>
      </c>
      <c r="Q102" s="10" t="s">
        <v>71</v>
      </c>
      <c r="R102" s="2">
        <v>44672</v>
      </c>
      <c r="S102" s="2">
        <v>44651</v>
      </c>
      <c r="T102" s="10" t="s">
        <v>74</v>
      </c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</row>
    <row r="103" spans="1:43" x14ac:dyDescent="0.3">
      <c r="A103" s="20">
        <v>2022</v>
      </c>
      <c r="B103" s="3">
        <v>44562</v>
      </c>
      <c r="C103" s="2">
        <v>44651</v>
      </c>
      <c r="D103" s="10" t="s">
        <v>56</v>
      </c>
      <c r="E103" s="2">
        <v>44578</v>
      </c>
      <c r="F103" s="10" t="s">
        <v>57</v>
      </c>
      <c r="G103" s="10" t="s">
        <v>59</v>
      </c>
      <c r="H103" s="10" t="s">
        <v>66</v>
      </c>
      <c r="I103" s="20" t="s">
        <v>245</v>
      </c>
      <c r="K103" s="4" t="s">
        <v>239</v>
      </c>
      <c r="L103" s="10" t="s">
        <v>67</v>
      </c>
      <c r="M103" t="s">
        <v>70</v>
      </c>
      <c r="Q103" s="10" t="s">
        <v>71</v>
      </c>
      <c r="R103" s="2">
        <v>44672</v>
      </c>
      <c r="S103" s="2">
        <v>44651</v>
      </c>
      <c r="T103" s="10" t="s">
        <v>74</v>
      </c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</row>
    <row r="104" spans="1:43" x14ac:dyDescent="0.3">
      <c r="A104" s="20">
        <v>2022</v>
      </c>
      <c r="B104" s="3">
        <v>44562</v>
      </c>
      <c r="C104" s="2">
        <v>44651</v>
      </c>
      <c r="D104" s="10" t="s">
        <v>56</v>
      </c>
      <c r="E104" s="2">
        <v>44579</v>
      </c>
      <c r="F104" s="10" t="s">
        <v>57</v>
      </c>
      <c r="G104" s="10" t="s">
        <v>59</v>
      </c>
      <c r="H104" s="10" t="s">
        <v>66</v>
      </c>
      <c r="I104" s="20" t="s">
        <v>246</v>
      </c>
      <c r="K104" s="4" t="s">
        <v>76</v>
      </c>
      <c r="L104" s="10" t="s">
        <v>67</v>
      </c>
      <c r="M104" t="s">
        <v>70</v>
      </c>
      <c r="Q104" s="10" t="s">
        <v>71</v>
      </c>
      <c r="R104" s="2">
        <v>44672</v>
      </c>
      <c r="S104" s="2">
        <v>44651</v>
      </c>
      <c r="T104" s="10" t="s">
        <v>74</v>
      </c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</row>
    <row r="105" spans="1:43" x14ac:dyDescent="0.3">
      <c r="A105" s="20">
        <v>2022</v>
      </c>
      <c r="B105" s="3">
        <v>44562</v>
      </c>
      <c r="C105" s="2">
        <v>44651</v>
      </c>
      <c r="D105" s="10" t="s">
        <v>56</v>
      </c>
      <c r="E105" s="2">
        <v>44580</v>
      </c>
      <c r="F105" s="10" t="s">
        <v>57</v>
      </c>
      <c r="G105" s="10" t="s">
        <v>59</v>
      </c>
      <c r="H105" s="10" t="s">
        <v>66</v>
      </c>
      <c r="I105" s="20" t="s">
        <v>247</v>
      </c>
      <c r="K105" s="4" t="s">
        <v>248</v>
      </c>
      <c r="L105" s="10" t="s">
        <v>67</v>
      </c>
      <c r="M105" t="s">
        <v>70</v>
      </c>
      <c r="Q105" s="10" t="s">
        <v>71</v>
      </c>
      <c r="R105" s="2">
        <v>44672</v>
      </c>
      <c r="S105" s="2">
        <v>44651</v>
      </c>
      <c r="T105" s="10" t="s">
        <v>74</v>
      </c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</row>
    <row r="106" spans="1:43" x14ac:dyDescent="0.3">
      <c r="A106" s="20">
        <v>2022</v>
      </c>
      <c r="B106" s="3">
        <v>44562</v>
      </c>
      <c r="C106" s="2">
        <v>44651</v>
      </c>
      <c r="D106" s="10" t="s">
        <v>56</v>
      </c>
      <c r="E106" s="2">
        <v>44582</v>
      </c>
      <c r="F106" s="10" t="s">
        <v>57</v>
      </c>
      <c r="G106" s="10" t="s">
        <v>59</v>
      </c>
      <c r="H106" s="10" t="s">
        <v>66</v>
      </c>
      <c r="I106" s="20" t="s">
        <v>249</v>
      </c>
      <c r="K106" s="4" t="s">
        <v>76</v>
      </c>
      <c r="L106" s="10" t="s">
        <v>67</v>
      </c>
      <c r="M106" t="s">
        <v>70</v>
      </c>
      <c r="Q106" s="10" t="s">
        <v>71</v>
      </c>
      <c r="R106" s="2">
        <v>44672</v>
      </c>
      <c r="S106" s="2">
        <v>44651</v>
      </c>
      <c r="T106" s="10" t="s">
        <v>74</v>
      </c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</row>
    <row r="107" spans="1:43" x14ac:dyDescent="0.3">
      <c r="A107" s="20">
        <v>2022</v>
      </c>
      <c r="B107" s="3">
        <v>44562</v>
      </c>
      <c r="C107" s="2">
        <v>44651</v>
      </c>
      <c r="D107" s="10" t="s">
        <v>56</v>
      </c>
      <c r="E107" s="2">
        <v>44587</v>
      </c>
      <c r="F107" s="10" t="s">
        <v>57</v>
      </c>
      <c r="G107" s="10" t="s">
        <v>59</v>
      </c>
      <c r="H107" s="10" t="s">
        <v>66</v>
      </c>
      <c r="I107" s="20" t="s">
        <v>250</v>
      </c>
      <c r="K107" s="4" t="s">
        <v>239</v>
      </c>
      <c r="L107" s="10" t="s">
        <v>67</v>
      </c>
      <c r="M107" t="s">
        <v>70</v>
      </c>
      <c r="Q107" s="10" t="s">
        <v>71</v>
      </c>
      <c r="R107" s="2">
        <v>44672</v>
      </c>
      <c r="S107" s="2">
        <v>44651</v>
      </c>
      <c r="T107" s="10" t="s">
        <v>74</v>
      </c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</row>
    <row r="108" spans="1:43" x14ac:dyDescent="0.3">
      <c r="A108" s="20">
        <v>2022</v>
      </c>
      <c r="B108" s="3">
        <v>44562</v>
      </c>
      <c r="C108" s="2">
        <v>44651</v>
      </c>
      <c r="D108" s="10" t="s">
        <v>56</v>
      </c>
      <c r="E108" s="2">
        <v>44591</v>
      </c>
      <c r="F108" s="10" t="s">
        <v>58</v>
      </c>
      <c r="G108" s="10" t="s">
        <v>59</v>
      </c>
      <c r="H108" s="10" t="s">
        <v>66</v>
      </c>
      <c r="I108" s="20" t="s">
        <v>251</v>
      </c>
      <c r="K108" s="4" t="s">
        <v>252</v>
      </c>
      <c r="L108" s="10" t="s">
        <v>67</v>
      </c>
      <c r="M108" t="s">
        <v>70</v>
      </c>
      <c r="Q108" s="10" t="s">
        <v>71</v>
      </c>
      <c r="R108" s="2">
        <v>44672</v>
      </c>
      <c r="S108" s="2">
        <v>44651</v>
      </c>
      <c r="T108" s="10" t="s">
        <v>74</v>
      </c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</row>
    <row r="109" spans="1:43" x14ac:dyDescent="0.3">
      <c r="A109" s="20">
        <v>2022</v>
      </c>
      <c r="B109" s="3">
        <v>44562</v>
      </c>
      <c r="C109" s="2">
        <v>44651</v>
      </c>
      <c r="D109" s="10" t="s">
        <v>56</v>
      </c>
      <c r="E109" s="2">
        <v>44593</v>
      </c>
      <c r="F109" s="10" t="s">
        <v>57</v>
      </c>
      <c r="G109" s="10" t="s">
        <v>59</v>
      </c>
      <c r="H109" s="10" t="s">
        <v>66</v>
      </c>
      <c r="I109" s="20" t="s">
        <v>253</v>
      </c>
      <c r="K109" s="10" t="s">
        <v>254</v>
      </c>
      <c r="L109" s="10" t="s">
        <v>67</v>
      </c>
      <c r="M109" t="s">
        <v>70</v>
      </c>
      <c r="Q109" s="10" t="s">
        <v>71</v>
      </c>
      <c r="R109" s="2">
        <v>44672</v>
      </c>
      <c r="S109" s="2">
        <v>44651</v>
      </c>
      <c r="T109" s="10" t="s">
        <v>74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</row>
    <row r="110" spans="1:43" x14ac:dyDescent="0.3">
      <c r="A110" s="20">
        <v>2022</v>
      </c>
      <c r="B110" s="3">
        <v>44562</v>
      </c>
      <c r="C110" s="2">
        <v>44651</v>
      </c>
      <c r="D110" s="10" t="s">
        <v>56</v>
      </c>
      <c r="E110" s="2">
        <v>44601</v>
      </c>
      <c r="F110" s="10" t="s">
        <v>57</v>
      </c>
      <c r="G110" s="10" t="s">
        <v>59</v>
      </c>
      <c r="H110" s="10" t="s">
        <v>66</v>
      </c>
      <c r="I110" s="20" t="s">
        <v>255</v>
      </c>
      <c r="K110" s="10" t="s">
        <v>256</v>
      </c>
      <c r="L110" s="10" t="s">
        <v>67</v>
      </c>
      <c r="M110" t="s">
        <v>72</v>
      </c>
      <c r="N110" t="s">
        <v>86</v>
      </c>
      <c r="Q110" s="10" t="s">
        <v>71</v>
      </c>
      <c r="R110" s="2">
        <v>44672</v>
      </c>
      <c r="S110" s="2">
        <v>44651</v>
      </c>
      <c r="T110" s="10" t="s">
        <v>74</v>
      </c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</row>
    <row r="111" spans="1:43" x14ac:dyDescent="0.3">
      <c r="A111" s="20">
        <v>2022</v>
      </c>
      <c r="B111" s="3">
        <v>44562</v>
      </c>
      <c r="C111" s="2">
        <v>44651</v>
      </c>
      <c r="D111" s="10" t="s">
        <v>56</v>
      </c>
      <c r="E111" s="2">
        <v>44603</v>
      </c>
      <c r="F111" s="10" t="s">
        <v>57</v>
      </c>
      <c r="G111" s="10" t="s">
        <v>59</v>
      </c>
      <c r="H111" s="10" t="s">
        <v>66</v>
      </c>
      <c r="I111" s="20" t="s">
        <v>257</v>
      </c>
      <c r="K111" s="10" t="s">
        <v>258</v>
      </c>
      <c r="L111" s="10" t="s">
        <v>67</v>
      </c>
      <c r="M111" t="s">
        <v>70</v>
      </c>
      <c r="Q111" s="10" t="s">
        <v>71</v>
      </c>
      <c r="R111" s="2">
        <v>44672</v>
      </c>
      <c r="S111" s="2">
        <v>44651</v>
      </c>
      <c r="T111" s="10" t="s">
        <v>74</v>
      </c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</row>
    <row r="112" spans="1:43" x14ac:dyDescent="0.3">
      <c r="A112" s="20">
        <v>2022</v>
      </c>
      <c r="B112" s="3">
        <v>44562</v>
      </c>
      <c r="C112" s="2">
        <v>44651</v>
      </c>
      <c r="D112" s="10" t="s">
        <v>56</v>
      </c>
      <c r="E112" s="2">
        <v>44608</v>
      </c>
      <c r="F112" s="10" t="s">
        <v>57</v>
      </c>
      <c r="G112" s="10" t="s">
        <v>59</v>
      </c>
      <c r="H112" s="10" t="s">
        <v>66</v>
      </c>
      <c r="I112" s="20" t="s">
        <v>259</v>
      </c>
      <c r="K112" s="10" t="s">
        <v>234</v>
      </c>
      <c r="L112" s="10" t="s">
        <v>67</v>
      </c>
      <c r="M112" t="s">
        <v>70</v>
      </c>
      <c r="Q112" s="10" t="s">
        <v>71</v>
      </c>
      <c r="R112" s="2">
        <v>44672</v>
      </c>
      <c r="S112" s="2">
        <v>44651</v>
      </c>
      <c r="T112" s="10" t="s">
        <v>74</v>
      </c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</row>
    <row r="113" spans="1:43" x14ac:dyDescent="0.3">
      <c r="A113" s="20">
        <v>2022</v>
      </c>
      <c r="B113" s="3">
        <v>44562</v>
      </c>
      <c r="C113" s="2">
        <v>44651</v>
      </c>
      <c r="D113" s="10" t="s">
        <v>56</v>
      </c>
      <c r="E113" s="2">
        <v>44617</v>
      </c>
      <c r="F113" s="10" t="s">
        <v>57</v>
      </c>
      <c r="G113" s="10" t="s">
        <v>59</v>
      </c>
      <c r="H113" s="10" t="s">
        <v>66</v>
      </c>
      <c r="I113" s="20" t="s">
        <v>260</v>
      </c>
      <c r="K113" s="10" t="s">
        <v>261</v>
      </c>
      <c r="L113" s="10" t="s">
        <v>67</v>
      </c>
      <c r="M113" t="s">
        <v>70</v>
      </c>
      <c r="Q113" s="10" t="s">
        <v>71</v>
      </c>
      <c r="R113" s="2">
        <v>44672</v>
      </c>
      <c r="S113" s="2">
        <v>44651</v>
      </c>
      <c r="T113" s="10" t="s">
        <v>74</v>
      </c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</row>
    <row r="114" spans="1:43" x14ac:dyDescent="0.3">
      <c r="A114" s="20">
        <v>2022</v>
      </c>
      <c r="B114" s="3">
        <v>44562</v>
      </c>
      <c r="C114" s="2">
        <v>44651</v>
      </c>
      <c r="D114" s="10" t="s">
        <v>56</v>
      </c>
      <c r="E114" s="2">
        <v>44622</v>
      </c>
      <c r="F114" s="10" t="s">
        <v>57</v>
      </c>
      <c r="G114" s="10" t="s">
        <v>59</v>
      </c>
      <c r="H114" s="10" t="s">
        <v>66</v>
      </c>
      <c r="I114" s="17" t="s">
        <v>262</v>
      </c>
      <c r="K114" s="10" t="s">
        <v>76</v>
      </c>
      <c r="L114" s="10" t="s">
        <v>67</v>
      </c>
      <c r="M114" t="s">
        <v>70</v>
      </c>
      <c r="Q114" s="10" t="s">
        <v>71</v>
      </c>
      <c r="R114" s="2">
        <v>44672</v>
      </c>
      <c r="S114" s="2">
        <v>44651</v>
      </c>
      <c r="T114" s="10" t="s">
        <v>74</v>
      </c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</row>
    <row r="115" spans="1:43" x14ac:dyDescent="0.3">
      <c r="A115" s="20">
        <v>2022</v>
      </c>
      <c r="B115" s="3">
        <v>44562</v>
      </c>
      <c r="C115" s="2">
        <v>44651</v>
      </c>
      <c r="D115" s="10" t="s">
        <v>56</v>
      </c>
      <c r="E115" s="2">
        <v>44623</v>
      </c>
      <c r="F115" s="10" t="s">
        <v>57</v>
      </c>
      <c r="G115" s="10" t="s">
        <v>59</v>
      </c>
      <c r="H115" s="10" t="s">
        <v>66</v>
      </c>
      <c r="I115" s="17" t="s">
        <v>263</v>
      </c>
      <c r="K115" s="10" t="s">
        <v>264</v>
      </c>
      <c r="L115" s="10" t="s">
        <v>67</v>
      </c>
      <c r="M115" t="s">
        <v>70</v>
      </c>
      <c r="Q115" s="10" t="s">
        <v>71</v>
      </c>
      <c r="R115" s="2">
        <v>44672</v>
      </c>
      <c r="S115" s="2">
        <v>44651</v>
      </c>
      <c r="T115" s="10" t="s">
        <v>74</v>
      </c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</row>
    <row r="116" spans="1:43" x14ac:dyDescent="0.3">
      <c r="A116" s="20">
        <v>2022</v>
      </c>
      <c r="B116" s="3">
        <v>44562</v>
      </c>
      <c r="C116" s="2">
        <v>44651</v>
      </c>
      <c r="D116" s="10" t="s">
        <v>56</v>
      </c>
      <c r="E116" s="2">
        <v>44624</v>
      </c>
      <c r="F116" s="10" t="s">
        <v>57</v>
      </c>
      <c r="G116" s="10" t="s">
        <v>59</v>
      </c>
      <c r="H116" s="10" t="s">
        <v>66</v>
      </c>
      <c r="I116" s="17" t="s">
        <v>265</v>
      </c>
      <c r="K116" s="10" t="s">
        <v>266</v>
      </c>
      <c r="L116" s="10" t="s">
        <v>67</v>
      </c>
      <c r="M116" t="s">
        <v>70</v>
      </c>
      <c r="Q116" s="10" t="s">
        <v>71</v>
      </c>
      <c r="R116" s="2">
        <v>44672</v>
      </c>
      <c r="S116" s="2">
        <v>44651</v>
      </c>
      <c r="T116" s="10" t="s">
        <v>74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</row>
    <row r="117" spans="1:43" x14ac:dyDescent="0.3">
      <c r="A117" s="20">
        <v>2022</v>
      </c>
      <c r="B117" s="3">
        <v>44562</v>
      </c>
      <c r="C117" s="2">
        <v>44651</v>
      </c>
      <c r="D117" s="10" t="s">
        <v>56</v>
      </c>
      <c r="E117" s="2">
        <v>44630</v>
      </c>
      <c r="F117" s="10" t="s">
        <v>57</v>
      </c>
      <c r="G117" s="10" t="s">
        <v>59</v>
      </c>
      <c r="H117" s="10" t="s">
        <v>66</v>
      </c>
      <c r="I117" s="20" t="s">
        <v>267</v>
      </c>
      <c r="K117" s="10" t="s">
        <v>268</v>
      </c>
      <c r="L117" s="10" t="s">
        <v>67</v>
      </c>
      <c r="M117" t="s">
        <v>70</v>
      </c>
      <c r="Q117" s="10" t="s">
        <v>71</v>
      </c>
      <c r="R117" s="2">
        <v>44672</v>
      </c>
      <c r="S117" s="2">
        <v>44651</v>
      </c>
      <c r="T117" s="10" t="s">
        <v>74</v>
      </c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</row>
    <row r="118" spans="1:43" x14ac:dyDescent="0.3">
      <c r="A118" s="20">
        <v>2022</v>
      </c>
      <c r="B118" s="3">
        <v>44562</v>
      </c>
      <c r="C118" s="2">
        <v>44651</v>
      </c>
      <c r="D118" s="10" t="s">
        <v>56</v>
      </c>
      <c r="E118" s="2">
        <v>44648</v>
      </c>
      <c r="F118" s="10" t="s">
        <v>57</v>
      </c>
      <c r="G118" s="10" t="s">
        <v>59</v>
      </c>
      <c r="H118" s="10" t="s">
        <v>66</v>
      </c>
      <c r="I118" s="20" t="s">
        <v>269</v>
      </c>
      <c r="K118" s="10" t="s">
        <v>270</v>
      </c>
      <c r="L118" s="10" t="s">
        <v>67</v>
      </c>
      <c r="M118" t="s">
        <v>72</v>
      </c>
      <c r="N118" t="s">
        <v>114</v>
      </c>
      <c r="Q118" s="10" t="s">
        <v>71</v>
      </c>
      <c r="R118" s="2">
        <v>44672</v>
      </c>
      <c r="S118" s="2">
        <v>44651</v>
      </c>
      <c r="T118" s="10" t="s">
        <v>74</v>
      </c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</row>
    <row r="119" spans="1:43" x14ac:dyDescent="0.3">
      <c r="A119" s="20">
        <v>2022</v>
      </c>
      <c r="B119" s="3">
        <v>44562</v>
      </c>
      <c r="C119" s="2">
        <v>44651</v>
      </c>
      <c r="D119" s="10" t="s">
        <v>56</v>
      </c>
      <c r="E119" s="2">
        <v>44564</v>
      </c>
      <c r="F119" s="10" t="s">
        <v>57</v>
      </c>
      <c r="G119" s="10" t="s">
        <v>59</v>
      </c>
      <c r="H119" s="10" t="s">
        <v>66</v>
      </c>
      <c r="I119" s="20" t="s">
        <v>271</v>
      </c>
      <c r="K119" s="10" t="s">
        <v>272</v>
      </c>
      <c r="L119" s="10" t="s">
        <v>67</v>
      </c>
      <c r="M119" t="s">
        <v>70</v>
      </c>
      <c r="Q119" s="10" t="s">
        <v>71</v>
      </c>
      <c r="R119" s="2">
        <v>44672</v>
      </c>
      <c r="S119" s="2">
        <v>44651</v>
      </c>
      <c r="T119" s="10" t="s">
        <v>74</v>
      </c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</row>
    <row r="120" spans="1:43" x14ac:dyDescent="0.3">
      <c r="A120" s="20">
        <v>2022</v>
      </c>
      <c r="B120" s="3">
        <v>44562</v>
      </c>
      <c r="C120" s="2">
        <v>44651</v>
      </c>
      <c r="D120" s="10" t="s">
        <v>56</v>
      </c>
      <c r="E120" s="2">
        <v>44567</v>
      </c>
      <c r="F120" s="10" t="s">
        <v>57</v>
      </c>
      <c r="G120" s="10" t="s">
        <v>59</v>
      </c>
      <c r="H120" s="10" t="s">
        <v>66</v>
      </c>
      <c r="I120" s="20" t="s">
        <v>273</v>
      </c>
      <c r="K120" s="10" t="s">
        <v>275</v>
      </c>
      <c r="L120" s="10" t="s">
        <v>67</v>
      </c>
      <c r="M120" t="s">
        <v>70</v>
      </c>
      <c r="Q120" s="10" t="s">
        <v>71</v>
      </c>
      <c r="R120" s="2">
        <v>44672</v>
      </c>
      <c r="S120" s="2">
        <v>44651</v>
      </c>
      <c r="T120" s="10" t="s">
        <v>74</v>
      </c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</row>
    <row r="121" spans="1:43" x14ac:dyDescent="0.3">
      <c r="A121" s="20">
        <v>2022</v>
      </c>
      <c r="B121" s="3">
        <v>44562</v>
      </c>
      <c r="C121" s="2">
        <v>44651</v>
      </c>
      <c r="D121" s="14" t="s">
        <v>56</v>
      </c>
      <c r="E121" s="2">
        <v>44571</v>
      </c>
      <c r="F121" s="11" t="s">
        <v>57</v>
      </c>
      <c r="G121" s="11" t="s">
        <v>59</v>
      </c>
      <c r="H121" s="11" t="s">
        <v>66</v>
      </c>
      <c r="I121" s="20" t="s">
        <v>276</v>
      </c>
      <c r="K121" t="s">
        <v>272</v>
      </c>
      <c r="L121" s="11" t="s">
        <v>67</v>
      </c>
      <c r="M121" t="s">
        <v>70</v>
      </c>
      <c r="Q121" s="14" t="s">
        <v>71</v>
      </c>
      <c r="R121" s="2">
        <v>44672</v>
      </c>
      <c r="S121" s="2">
        <v>44651</v>
      </c>
      <c r="T121" s="14" t="s">
        <v>74</v>
      </c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</row>
    <row r="122" spans="1:43" x14ac:dyDescent="0.3">
      <c r="A122" s="20">
        <v>2022</v>
      </c>
      <c r="B122" s="3">
        <v>44562</v>
      </c>
      <c r="C122" s="2">
        <v>44651</v>
      </c>
      <c r="D122" s="14" t="s">
        <v>56</v>
      </c>
      <c r="E122" s="2">
        <v>44572</v>
      </c>
      <c r="F122" s="11" t="s">
        <v>57</v>
      </c>
      <c r="G122" s="11" t="s">
        <v>63</v>
      </c>
      <c r="H122" s="11" t="s">
        <v>66</v>
      </c>
      <c r="I122" s="20" t="s">
        <v>277</v>
      </c>
      <c r="K122" t="s">
        <v>278</v>
      </c>
      <c r="L122" s="11" t="s">
        <v>67</v>
      </c>
      <c r="M122" t="s">
        <v>72</v>
      </c>
      <c r="N122" t="s">
        <v>114</v>
      </c>
      <c r="Q122" s="14" t="s">
        <v>71</v>
      </c>
      <c r="R122" s="2">
        <v>44672</v>
      </c>
      <c r="S122" s="2">
        <v>44651</v>
      </c>
      <c r="T122" s="14" t="s">
        <v>74</v>
      </c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</row>
    <row r="123" spans="1:43" x14ac:dyDescent="0.3">
      <c r="A123" s="20">
        <v>2022</v>
      </c>
      <c r="B123" s="3">
        <v>44562</v>
      </c>
      <c r="C123" s="2">
        <v>44651</v>
      </c>
      <c r="D123" s="14" t="s">
        <v>56</v>
      </c>
      <c r="E123" s="2">
        <v>44573</v>
      </c>
      <c r="F123" s="11" t="s">
        <v>57</v>
      </c>
      <c r="G123" s="11" t="s">
        <v>59</v>
      </c>
      <c r="H123" s="11" t="s">
        <v>66</v>
      </c>
      <c r="I123" s="20" t="s">
        <v>279</v>
      </c>
      <c r="K123" t="s">
        <v>280</v>
      </c>
      <c r="L123" s="11" t="s">
        <v>67</v>
      </c>
      <c r="M123" t="s">
        <v>72</v>
      </c>
      <c r="N123" t="s">
        <v>86</v>
      </c>
      <c r="Q123" s="14" t="s">
        <v>71</v>
      </c>
      <c r="R123" s="2">
        <v>44672</v>
      </c>
      <c r="S123" s="2">
        <v>44651</v>
      </c>
      <c r="T123" s="14" t="s">
        <v>74</v>
      </c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</row>
    <row r="124" spans="1:43" x14ac:dyDescent="0.3">
      <c r="A124" s="20">
        <v>2022</v>
      </c>
      <c r="B124" s="3">
        <v>44562</v>
      </c>
      <c r="C124" s="2">
        <v>44651</v>
      </c>
      <c r="D124" s="14" t="s">
        <v>56</v>
      </c>
      <c r="E124" s="2">
        <v>44573</v>
      </c>
      <c r="F124" s="11" t="s">
        <v>57</v>
      </c>
      <c r="G124" s="11" t="s">
        <v>59</v>
      </c>
      <c r="H124" s="11" t="s">
        <v>66</v>
      </c>
      <c r="I124" s="20" t="s">
        <v>281</v>
      </c>
      <c r="K124" t="s">
        <v>282</v>
      </c>
      <c r="L124" s="11" t="s">
        <v>67</v>
      </c>
      <c r="M124" t="s">
        <v>70</v>
      </c>
      <c r="Q124" s="14" t="s">
        <v>71</v>
      </c>
      <c r="R124" s="2">
        <v>44672</v>
      </c>
      <c r="S124" s="2">
        <v>44651</v>
      </c>
      <c r="T124" s="14" t="s">
        <v>74</v>
      </c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</row>
    <row r="125" spans="1:43" x14ac:dyDescent="0.3">
      <c r="A125" s="20">
        <v>2022</v>
      </c>
      <c r="B125" s="3">
        <v>44562</v>
      </c>
      <c r="C125" s="2">
        <v>44651</v>
      </c>
      <c r="D125" s="14" t="s">
        <v>56</v>
      </c>
      <c r="E125" s="2">
        <v>44574</v>
      </c>
      <c r="F125" s="11" t="s">
        <v>57</v>
      </c>
      <c r="G125" s="11" t="s">
        <v>59</v>
      </c>
      <c r="H125" s="11" t="s">
        <v>66</v>
      </c>
      <c r="I125" s="20" t="s">
        <v>283</v>
      </c>
      <c r="K125" t="s">
        <v>284</v>
      </c>
      <c r="L125" s="11" t="s">
        <v>67</v>
      </c>
      <c r="M125" t="s">
        <v>70</v>
      </c>
      <c r="Q125" s="14" t="s">
        <v>71</v>
      </c>
      <c r="R125" s="2">
        <v>44672</v>
      </c>
      <c r="S125" s="2">
        <v>44651</v>
      </c>
      <c r="T125" s="14" t="s">
        <v>74</v>
      </c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</row>
    <row r="126" spans="1:43" x14ac:dyDescent="0.3">
      <c r="A126" s="20">
        <v>2022</v>
      </c>
      <c r="B126" s="3">
        <v>44562</v>
      </c>
      <c r="C126" s="2">
        <v>44651</v>
      </c>
      <c r="D126" s="14" t="s">
        <v>56</v>
      </c>
      <c r="E126" s="2">
        <v>44580</v>
      </c>
      <c r="F126" s="11" t="s">
        <v>57</v>
      </c>
      <c r="G126" s="11" t="s">
        <v>59</v>
      </c>
      <c r="H126" s="11" t="s">
        <v>66</v>
      </c>
      <c r="I126" s="20" t="s">
        <v>285</v>
      </c>
      <c r="K126" t="s">
        <v>286</v>
      </c>
      <c r="L126" s="11" t="s">
        <v>67</v>
      </c>
      <c r="M126" t="s">
        <v>70</v>
      </c>
      <c r="Q126" s="14" t="s">
        <v>71</v>
      </c>
      <c r="R126" s="2">
        <v>44672</v>
      </c>
      <c r="S126" s="2">
        <v>44651</v>
      </c>
      <c r="T126" s="14" t="s">
        <v>74</v>
      </c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</row>
    <row r="127" spans="1:43" x14ac:dyDescent="0.3">
      <c r="A127" s="20">
        <v>2022</v>
      </c>
      <c r="B127" s="3">
        <v>44562</v>
      </c>
      <c r="C127" s="2">
        <v>44651</v>
      </c>
      <c r="D127" s="14" t="s">
        <v>56</v>
      </c>
      <c r="E127" s="2">
        <v>44586</v>
      </c>
      <c r="F127" s="11" t="s">
        <v>57</v>
      </c>
      <c r="G127" s="11" t="s">
        <v>59</v>
      </c>
      <c r="H127" s="11" t="s">
        <v>66</v>
      </c>
      <c r="I127" s="20" t="s">
        <v>287</v>
      </c>
      <c r="K127" t="s">
        <v>87</v>
      </c>
      <c r="L127" s="11" t="s">
        <v>67</v>
      </c>
      <c r="M127" t="s">
        <v>70</v>
      </c>
      <c r="Q127" s="14" t="s">
        <v>71</v>
      </c>
      <c r="R127" s="2">
        <v>44672</v>
      </c>
      <c r="S127" s="2">
        <v>44651</v>
      </c>
      <c r="T127" s="14" t="s">
        <v>74</v>
      </c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</row>
    <row r="128" spans="1:43" x14ac:dyDescent="0.3">
      <c r="A128" s="20">
        <v>2022</v>
      </c>
      <c r="B128" s="3">
        <v>44562</v>
      </c>
      <c r="C128" s="2">
        <v>44651</v>
      </c>
      <c r="D128" s="14" t="s">
        <v>56</v>
      </c>
      <c r="E128" s="2">
        <v>44589</v>
      </c>
      <c r="F128" s="11" t="s">
        <v>57</v>
      </c>
      <c r="G128" s="11" t="s">
        <v>59</v>
      </c>
      <c r="H128" s="11" t="s">
        <v>66</v>
      </c>
      <c r="I128" s="20" t="s">
        <v>288</v>
      </c>
      <c r="K128" t="s">
        <v>289</v>
      </c>
      <c r="L128" s="11" t="s">
        <v>67</v>
      </c>
      <c r="M128" t="s">
        <v>72</v>
      </c>
      <c r="N128" t="s">
        <v>85</v>
      </c>
      <c r="Q128" s="14" t="s">
        <v>71</v>
      </c>
      <c r="R128" s="2">
        <v>44672</v>
      </c>
      <c r="S128" s="2">
        <v>44651</v>
      </c>
      <c r="T128" s="14" t="s">
        <v>74</v>
      </c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</row>
    <row r="129" spans="1:43" x14ac:dyDescent="0.3">
      <c r="A129" s="20">
        <v>2022</v>
      </c>
      <c r="B129" s="3">
        <v>44562</v>
      </c>
      <c r="C129" s="2">
        <v>44651</v>
      </c>
      <c r="D129" s="14" t="s">
        <v>56</v>
      </c>
      <c r="E129" s="2">
        <v>44589</v>
      </c>
      <c r="F129" s="11" t="s">
        <v>57</v>
      </c>
      <c r="G129" s="11" t="s">
        <v>59</v>
      </c>
      <c r="H129" s="11" t="s">
        <v>66</v>
      </c>
      <c r="I129" s="20" t="s">
        <v>290</v>
      </c>
      <c r="K129" t="s">
        <v>291</v>
      </c>
      <c r="L129" s="11" t="s">
        <v>67</v>
      </c>
      <c r="M129" t="s">
        <v>70</v>
      </c>
      <c r="Q129" s="14" t="s">
        <v>71</v>
      </c>
      <c r="R129" s="2">
        <v>44672</v>
      </c>
      <c r="S129" s="2">
        <v>44651</v>
      </c>
      <c r="T129" s="14" t="s">
        <v>74</v>
      </c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</row>
    <row r="130" spans="1:43" x14ac:dyDescent="0.3">
      <c r="A130" s="20">
        <v>2022</v>
      </c>
      <c r="B130" s="3">
        <v>44562</v>
      </c>
      <c r="C130" s="2">
        <v>44651</v>
      </c>
      <c r="D130" s="14" t="s">
        <v>56</v>
      </c>
      <c r="E130" s="2">
        <v>44593</v>
      </c>
      <c r="F130" s="11" t="s">
        <v>57</v>
      </c>
      <c r="G130" s="11" t="s">
        <v>59</v>
      </c>
      <c r="H130" s="11" t="s">
        <v>66</v>
      </c>
      <c r="I130" s="20" t="s">
        <v>292</v>
      </c>
      <c r="K130" t="s">
        <v>293</v>
      </c>
      <c r="L130" s="11" t="s">
        <v>67</v>
      </c>
      <c r="M130" t="s">
        <v>70</v>
      </c>
      <c r="Q130" s="14" t="s">
        <v>71</v>
      </c>
      <c r="R130" s="2">
        <v>44672</v>
      </c>
      <c r="S130" s="2">
        <v>44651</v>
      </c>
      <c r="T130" s="14" t="s">
        <v>74</v>
      </c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</row>
    <row r="131" spans="1:43" x14ac:dyDescent="0.3">
      <c r="A131" s="20">
        <v>2022</v>
      </c>
      <c r="B131" s="3">
        <v>44562</v>
      </c>
      <c r="C131" s="2">
        <v>44651</v>
      </c>
      <c r="D131" s="14" t="s">
        <v>56</v>
      </c>
      <c r="E131" s="2">
        <v>44593</v>
      </c>
      <c r="F131" s="11" t="s">
        <v>57</v>
      </c>
      <c r="G131" s="11" t="s">
        <v>59</v>
      </c>
      <c r="H131" s="11" t="s">
        <v>66</v>
      </c>
      <c r="I131" s="20" t="s">
        <v>294</v>
      </c>
      <c r="K131" t="s">
        <v>295</v>
      </c>
      <c r="L131" s="11" t="s">
        <v>67</v>
      </c>
      <c r="M131" t="s">
        <v>72</v>
      </c>
      <c r="N131" t="s">
        <v>86</v>
      </c>
      <c r="Q131" s="14" t="s">
        <v>71</v>
      </c>
      <c r="R131" s="2">
        <v>44672</v>
      </c>
      <c r="S131" s="2">
        <v>44651</v>
      </c>
      <c r="T131" s="14" t="s">
        <v>74</v>
      </c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</row>
    <row r="132" spans="1:43" x14ac:dyDescent="0.3">
      <c r="A132" s="20">
        <v>2022</v>
      </c>
      <c r="B132" s="3">
        <v>44562</v>
      </c>
      <c r="C132" s="2">
        <v>44651</v>
      </c>
      <c r="D132" s="14" t="s">
        <v>56</v>
      </c>
      <c r="E132" s="2">
        <v>44606</v>
      </c>
      <c r="F132" s="11" t="s">
        <v>57</v>
      </c>
      <c r="G132" s="11" t="s">
        <v>59</v>
      </c>
      <c r="H132" s="11" t="s">
        <v>66</v>
      </c>
      <c r="I132" s="20" t="s">
        <v>296</v>
      </c>
      <c r="K132" t="s">
        <v>297</v>
      </c>
      <c r="L132" s="11" t="s">
        <v>67</v>
      </c>
      <c r="M132" t="s">
        <v>70</v>
      </c>
      <c r="Q132" s="14" t="s">
        <v>71</v>
      </c>
      <c r="R132" s="2">
        <v>44672</v>
      </c>
      <c r="S132" s="2">
        <v>44651</v>
      </c>
      <c r="T132" s="14" t="s">
        <v>74</v>
      </c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</row>
    <row r="133" spans="1:43" x14ac:dyDescent="0.3">
      <c r="A133" s="20">
        <v>2022</v>
      </c>
      <c r="B133" s="3">
        <v>44562</v>
      </c>
      <c r="C133" s="2">
        <v>44651</v>
      </c>
      <c r="D133" s="14" t="s">
        <v>56</v>
      </c>
      <c r="E133" s="2">
        <v>44610</v>
      </c>
      <c r="F133" s="11" t="s">
        <v>57</v>
      </c>
      <c r="G133" s="11" t="s">
        <v>59</v>
      </c>
      <c r="H133" s="11" t="s">
        <v>66</v>
      </c>
      <c r="I133" s="20" t="s">
        <v>298</v>
      </c>
      <c r="K133" t="s">
        <v>299</v>
      </c>
      <c r="L133" s="11" t="s">
        <v>67</v>
      </c>
      <c r="M133" t="s">
        <v>70</v>
      </c>
      <c r="Q133" s="14" t="s">
        <v>71</v>
      </c>
      <c r="R133" s="2">
        <v>44672</v>
      </c>
      <c r="S133" s="2">
        <v>44651</v>
      </c>
      <c r="T133" s="14" t="s">
        <v>74</v>
      </c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</row>
    <row r="134" spans="1:43" x14ac:dyDescent="0.3">
      <c r="A134" s="20">
        <v>2022</v>
      </c>
      <c r="B134" s="3">
        <v>44562</v>
      </c>
      <c r="C134" s="2">
        <v>44651</v>
      </c>
      <c r="D134" s="14" t="s">
        <v>56</v>
      </c>
      <c r="E134" s="2">
        <v>44610</v>
      </c>
      <c r="F134" s="11" t="s">
        <v>57</v>
      </c>
      <c r="G134" s="12" t="s">
        <v>59</v>
      </c>
      <c r="H134" s="12" t="s">
        <v>66</v>
      </c>
      <c r="I134" s="20" t="s">
        <v>300</v>
      </c>
      <c r="K134" t="s">
        <v>301</v>
      </c>
      <c r="L134" s="12" t="s">
        <v>67</v>
      </c>
      <c r="M134" t="s">
        <v>70</v>
      </c>
      <c r="Q134" s="14" t="s">
        <v>71</v>
      </c>
      <c r="R134" s="2">
        <v>44672</v>
      </c>
      <c r="S134" s="2">
        <v>44651</v>
      </c>
      <c r="T134" s="14" t="s">
        <v>74</v>
      </c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</row>
    <row r="135" spans="1:43" x14ac:dyDescent="0.3">
      <c r="A135" s="20">
        <v>2022</v>
      </c>
      <c r="B135" s="3">
        <v>44562</v>
      </c>
      <c r="C135" s="2">
        <v>44651</v>
      </c>
      <c r="D135" s="14" t="s">
        <v>56</v>
      </c>
      <c r="E135" s="2">
        <v>44610</v>
      </c>
      <c r="F135" s="12" t="s">
        <v>57</v>
      </c>
      <c r="G135" s="12" t="s">
        <v>59</v>
      </c>
      <c r="H135" s="12" t="s">
        <v>66</v>
      </c>
      <c r="I135" s="20" t="s">
        <v>302</v>
      </c>
      <c r="K135" t="s">
        <v>303</v>
      </c>
      <c r="L135" s="12" t="s">
        <v>67</v>
      </c>
      <c r="M135" t="s">
        <v>70</v>
      </c>
      <c r="Q135" s="14" t="s">
        <v>71</v>
      </c>
      <c r="R135" s="2">
        <v>44672</v>
      </c>
      <c r="S135" s="2">
        <v>44651</v>
      </c>
      <c r="T135" s="14" t="s">
        <v>74</v>
      </c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</row>
    <row r="136" spans="1:43" x14ac:dyDescent="0.3">
      <c r="A136" s="20">
        <v>2022</v>
      </c>
      <c r="B136" s="3">
        <v>44562</v>
      </c>
      <c r="C136" s="2">
        <v>44651</v>
      </c>
      <c r="D136" s="14" t="s">
        <v>56</v>
      </c>
      <c r="E136" s="2">
        <v>44613</v>
      </c>
      <c r="F136" s="12" t="s">
        <v>57</v>
      </c>
      <c r="G136" s="12" t="s">
        <v>59</v>
      </c>
      <c r="H136" s="12" t="s">
        <v>66</v>
      </c>
      <c r="I136" s="20" t="s">
        <v>304</v>
      </c>
      <c r="K136" t="s">
        <v>305</v>
      </c>
      <c r="L136" s="12" t="s">
        <v>67</v>
      </c>
      <c r="M136" t="s">
        <v>70</v>
      </c>
      <c r="Q136" s="14" t="s">
        <v>71</v>
      </c>
      <c r="R136" s="2">
        <v>44672</v>
      </c>
      <c r="S136" s="2">
        <v>44651</v>
      </c>
      <c r="T136" s="14" t="s">
        <v>74</v>
      </c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</row>
    <row r="137" spans="1:43" x14ac:dyDescent="0.3">
      <c r="A137" s="20">
        <v>2022</v>
      </c>
      <c r="B137" s="3">
        <v>44562</v>
      </c>
      <c r="C137" s="2">
        <v>44651</v>
      </c>
      <c r="D137" s="14" t="s">
        <v>56</v>
      </c>
      <c r="E137" s="2">
        <v>44613</v>
      </c>
      <c r="F137" s="12" t="s">
        <v>57</v>
      </c>
      <c r="G137" s="12" t="s">
        <v>59</v>
      </c>
      <c r="H137" s="12" t="s">
        <v>66</v>
      </c>
      <c r="I137" s="20" t="s">
        <v>306</v>
      </c>
      <c r="K137" t="s">
        <v>272</v>
      </c>
      <c r="L137" s="12" t="s">
        <v>67</v>
      </c>
      <c r="M137" t="s">
        <v>72</v>
      </c>
      <c r="N137" t="s">
        <v>86</v>
      </c>
      <c r="Q137" s="14" t="s">
        <v>71</v>
      </c>
      <c r="R137" s="2">
        <v>44672</v>
      </c>
      <c r="S137" s="2">
        <v>44651</v>
      </c>
      <c r="T137" s="14" t="s">
        <v>74</v>
      </c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</row>
    <row r="138" spans="1:43" x14ac:dyDescent="0.3">
      <c r="A138" s="20">
        <v>2022</v>
      </c>
      <c r="B138" s="3">
        <v>44562</v>
      </c>
      <c r="C138" s="2">
        <v>44651</v>
      </c>
      <c r="D138" s="14" t="s">
        <v>56</v>
      </c>
      <c r="E138" s="2">
        <v>44616</v>
      </c>
      <c r="F138" s="12" t="s">
        <v>57</v>
      </c>
      <c r="G138" s="12" t="s">
        <v>59</v>
      </c>
      <c r="H138" s="12" t="s">
        <v>66</v>
      </c>
      <c r="I138" s="20" t="s">
        <v>307</v>
      </c>
      <c r="K138" t="s">
        <v>308</v>
      </c>
      <c r="L138" s="12" t="s">
        <v>67</v>
      </c>
      <c r="M138" t="s">
        <v>70</v>
      </c>
      <c r="Q138" s="14" t="s">
        <v>71</v>
      </c>
      <c r="R138" s="2">
        <v>44672</v>
      </c>
      <c r="S138" s="2">
        <v>44651</v>
      </c>
      <c r="T138" s="14" t="s">
        <v>74</v>
      </c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</row>
    <row r="139" spans="1:43" x14ac:dyDescent="0.3">
      <c r="A139" s="20">
        <v>2022</v>
      </c>
      <c r="B139" s="3">
        <v>44562</v>
      </c>
      <c r="C139" s="2">
        <v>44651</v>
      </c>
      <c r="D139" s="14" t="s">
        <v>56</v>
      </c>
      <c r="E139" s="2">
        <v>44623</v>
      </c>
      <c r="F139" s="12" t="s">
        <v>57</v>
      </c>
      <c r="G139" s="12" t="s">
        <v>59</v>
      </c>
      <c r="H139" s="12" t="s">
        <v>66</v>
      </c>
      <c r="I139" s="20" t="s">
        <v>309</v>
      </c>
      <c r="K139" t="s">
        <v>310</v>
      </c>
      <c r="L139" s="12" t="s">
        <v>67</v>
      </c>
      <c r="M139" t="s">
        <v>70</v>
      </c>
      <c r="Q139" s="14" t="s">
        <v>71</v>
      </c>
      <c r="R139" s="2">
        <v>44672</v>
      </c>
      <c r="S139" s="2">
        <v>44651</v>
      </c>
      <c r="T139" s="14" t="s">
        <v>74</v>
      </c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</row>
    <row r="140" spans="1:43" x14ac:dyDescent="0.3">
      <c r="A140" s="20">
        <v>2022</v>
      </c>
      <c r="B140" s="3">
        <v>44562</v>
      </c>
      <c r="C140" s="2">
        <v>44651</v>
      </c>
      <c r="D140" s="14" t="s">
        <v>56</v>
      </c>
      <c r="E140" s="2">
        <v>44623</v>
      </c>
      <c r="F140" s="12" t="s">
        <v>57</v>
      </c>
      <c r="G140" s="12" t="s">
        <v>59</v>
      </c>
      <c r="H140" s="12" t="s">
        <v>66</v>
      </c>
      <c r="I140" s="20" t="s">
        <v>311</v>
      </c>
      <c r="K140" t="s">
        <v>312</v>
      </c>
      <c r="L140" s="12" t="s">
        <v>67</v>
      </c>
      <c r="M140" t="s">
        <v>70</v>
      </c>
      <c r="Q140" s="14" t="s">
        <v>71</v>
      </c>
      <c r="R140" s="2">
        <v>44672</v>
      </c>
      <c r="S140" s="2">
        <v>44651</v>
      </c>
      <c r="T140" s="14" t="s">
        <v>74</v>
      </c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</row>
    <row r="141" spans="1:43" x14ac:dyDescent="0.3">
      <c r="A141" s="20">
        <v>2022</v>
      </c>
      <c r="B141" s="3">
        <v>44562</v>
      </c>
      <c r="C141" s="2">
        <v>44651</v>
      </c>
      <c r="D141" s="14" t="s">
        <v>56</v>
      </c>
      <c r="E141" s="2">
        <v>44627</v>
      </c>
      <c r="F141" s="12" t="s">
        <v>57</v>
      </c>
      <c r="G141" s="12" t="s">
        <v>59</v>
      </c>
      <c r="H141" s="12" t="s">
        <v>66</v>
      </c>
      <c r="I141" s="20" t="s">
        <v>313</v>
      </c>
      <c r="K141" t="s">
        <v>314</v>
      </c>
      <c r="L141" s="12" t="s">
        <v>67</v>
      </c>
      <c r="M141" t="s">
        <v>72</v>
      </c>
      <c r="N141" t="s">
        <v>114</v>
      </c>
      <c r="Q141" s="14" t="s">
        <v>71</v>
      </c>
      <c r="R141" s="2">
        <v>44672</v>
      </c>
      <c r="S141" s="2">
        <v>44651</v>
      </c>
      <c r="T141" s="14" t="s">
        <v>74</v>
      </c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</row>
    <row r="142" spans="1:43" x14ac:dyDescent="0.3">
      <c r="A142" s="20">
        <v>2022</v>
      </c>
      <c r="B142" s="3">
        <v>44562</v>
      </c>
      <c r="C142" s="2">
        <v>44651</v>
      </c>
      <c r="D142" s="14" t="s">
        <v>56</v>
      </c>
      <c r="E142" s="2">
        <v>44627</v>
      </c>
      <c r="F142" s="12" t="s">
        <v>57</v>
      </c>
      <c r="G142" s="12" t="s">
        <v>59</v>
      </c>
      <c r="H142" s="12" t="s">
        <v>66</v>
      </c>
      <c r="I142" s="20" t="s">
        <v>316</v>
      </c>
      <c r="K142" t="s">
        <v>315</v>
      </c>
      <c r="L142" s="12" t="s">
        <v>67</v>
      </c>
      <c r="M142" t="s">
        <v>70</v>
      </c>
      <c r="Q142" s="14" t="s">
        <v>71</v>
      </c>
      <c r="R142" s="2">
        <v>44672</v>
      </c>
      <c r="S142" s="2">
        <v>44651</v>
      </c>
      <c r="T142" s="14" t="s">
        <v>74</v>
      </c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</row>
    <row r="143" spans="1:43" x14ac:dyDescent="0.3">
      <c r="A143" s="20">
        <v>2022</v>
      </c>
      <c r="B143" s="3">
        <v>44562</v>
      </c>
      <c r="C143" s="2">
        <v>44651</v>
      </c>
      <c r="D143" s="14" t="s">
        <v>56</v>
      </c>
      <c r="E143" s="2">
        <v>44628</v>
      </c>
      <c r="F143" s="12" t="s">
        <v>57</v>
      </c>
      <c r="G143" s="12" t="s">
        <v>59</v>
      </c>
      <c r="H143" s="12" t="s">
        <v>66</v>
      </c>
      <c r="I143" s="20" t="s">
        <v>317</v>
      </c>
      <c r="K143" t="s">
        <v>318</v>
      </c>
      <c r="L143" s="12" t="s">
        <v>67</v>
      </c>
      <c r="M143" t="s">
        <v>70</v>
      </c>
      <c r="Q143" s="14" t="s">
        <v>71</v>
      </c>
      <c r="R143" s="2">
        <v>44672</v>
      </c>
      <c r="S143" s="2">
        <v>44651</v>
      </c>
      <c r="T143" s="14" t="s">
        <v>74</v>
      </c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</row>
    <row r="144" spans="1:43" x14ac:dyDescent="0.3">
      <c r="A144" s="20">
        <v>2022</v>
      </c>
      <c r="B144" s="3">
        <v>44562</v>
      </c>
      <c r="C144" s="2">
        <v>44651</v>
      </c>
      <c r="D144" s="14" t="s">
        <v>56</v>
      </c>
      <c r="E144" s="2">
        <v>44628</v>
      </c>
      <c r="F144" s="12" t="s">
        <v>57</v>
      </c>
      <c r="G144" s="12" t="s">
        <v>59</v>
      </c>
      <c r="H144" s="12" t="s">
        <v>66</v>
      </c>
      <c r="I144" s="20" t="s">
        <v>319</v>
      </c>
      <c r="K144" t="s">
        <v>320</v>
      </c>
      <c r="L144" s="12" t="s">
        <v>67</v>
      </c>
      <c r="M144" t="s">
        <v>70</v>
      </c>
      <c r="Q144" s="14" t="s">
        <v>71</v>
      </c>
      <c r="R144" s="2">
        <v>44672</v>
      </c>
      <c r="S144" s="2">
        <v>44651</v>
      </c>
      <c r="T144" s="14" t="s">
        <v>74</v>
      </c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</row>
    <row r="145" spans="1:43" x14ac:dyDescent="0.3">
      <c r="A145" s="20">
        <v>2022</v>
      </c>
      <c r="B145" s="3">
        <v>44562</v>
      </c>
      <c r="C145" s="2">
        <v>44651</v>
      </c>
      <c r="D145" s="14" t="s">
        <v>56</v>
      </c>
      <c r="E145" s="2">
        <v>44629</v>
      </c>
      <c r="F145" s="12" t="s">
        <v>57</v>
      </c>
      <c r="G145" s="12" t="s">
        <v>59</v>
      </c>
      <c r="H145" s="12" t="s">
        <v>66</v>
      </c>
      <c r="I145" s="20" t="s">
        <v>321</v>
      </c>
      <c r="K145" t="s">
        <v>322</v>
      </c>
      <c r="L145" s="12" t="s">
        <v>67</v>
      </c>
      <c r="M145" t="s">
        <v>70</v>
      </c>
      <c r="Q145" s="14" t="s">
        <v>71</v>
      </c>
      <c r="R145" s="2">
        <v>44672</v>
      </c>
      <c r="S145" s="2">
        <v>44651</v>
      </c>
      <c r="T145" s="14" t="s">
        <v>74</v>
      </c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</row>
    <row r="146" spans="1:43" x14ac:dyDescent="0.3">
      <c r="A146" s="20">
        <v>2022</v>
      </c>
      <c r="B146" s="3">
        <v>44562</v>
      </c>
      <c r="C146" s="2">
        <v>44651</v>
      </c>
      <c r="D146" s="14" t="s">
        <v>56</v>
      </c>
      <c r="E146" s="2">
        <v>44629</v>
      </c>
      <c r="F146" s="12" t="s">
        <v>57</v>
      </c>
      <c r="G146" s="12" t="s">
        <v>59</v>
      </c>
      <c r="H146" s="12" t="s">
        <v>66</v>
      </c>
      <c r="I146" s="20" t="s">
        <v>323</v>
      </c>
      <c r="K146" t="s">
        <v>295</v>
      </c>
      <c r="L146" s="12" t="s">
        <v>67</v>
      </c>
      <c r="M146" t="s">
        <v>70</v>
      </c>
      <c r="Q146" s="14" t="s">
        <v>71</v>
      </c>
      <c r="R146" s="2">
        <v>44672</v>
      </c>
      <c r="S146" s="2">
        <v>44651</v>
      </c>
      <c r="T146" s="14" t="s">
        <v>74</v>
      </c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</row>
    <row r="147" spans="1:43" x14ac:dyDescent="0.3">
      <c r="A147" s="20">
        <v>2022</v>
      </c>
      <c r="B147" s="3">
        <v>44562</v>
      </c>
      <c r="C147" s="2">
        <v>44651</v>
      </c>
      <c r="D147" s="14" t="s">
        <v>56</v>
      </c>
      <c r="E147" s="2">
        <v>44631</v>
      </c>
      <c r="F147" s="12" t="s">
        <v>57</v>
      </c>
      <c r="G147" s="12" t="s">
        <v>59</v>
      </c>
      <c r="H147" s="12" t="s">
        <v>66</v>
      </c>
      <c r="I147" s="20" t="s">
        <v>324</v>
      </c>
      <c r="K147" t="s">
        <v>325</v>
      </c>
      <c r="L147" s="12" t="s">
        <v>67</v>
      </c>
      <c r="M147" t="s">
        <v>70</v>
      </c>
      <c r="Q147" s="14" t="s">
        <v>71</v>
      </c>
      <c r="R147" s="2">
        <v>44672</v>
      </c>
      <c r="S147" s="2">
        <v>44651</v>
      </c>
      <c r="T147" s="14" t="s">
        <v>74</v>
      </c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</row>
    <row r="148" spans="1:43" x14ac:dyDescent="0.3">
      <c r="A148" s="20">
        <v>2022</v>
      </c>
      <c r="B148" s="3">
        <v>44562</v>
      </c>
      <c r="C148" s="2">
        <v>44651</v>
      </c>
      <c r="D148" s="14" t="s">
        <v>56</v>
      </c>
      <c r="E148" s="2">
        <v>44634</v>
      </c>
      <c r="F148" s="12" t="s">
        <v>57</v>
      </c>
      <c r="G148" s="12" t="s">
        <v>59</v>
      </c>
      <c r="H148" s="12" t="s">
        <v>66</v>
      </c>
      <c r="I148" s="20" t="s">
        <v>326</v>
      </c>
      <c r="K148" t="s">
        <v>327</v>
      </c>
      <c r="L148" s="12" t="s">
        <v>67</v>
      </c>
      <c r="M148" t="s">
        <v>70</v>
      </c>
      <c r="Q148" s="14" t="s">
        <v>71</v>
      </c>
      <c r="R148" s="2">
        <v>44672</v>
      </c>
      <c r="S148" s="2">
        <v>44651</v>
      </c>
      <c r="T148" s="14" t="s">
        <v>74</v>
      </c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</row>
    <row r="149" spans="1:43" x14ac:dyDescent="0.3">
      <c r="A149" s="20">
        <v>2022</v>
      </c>
      <c r="B149" s="3">
        <v>44562</v>
      </c>
      <c r="C149" s="2">
        <v>44651</v>
      </c>
      <c r="D149" s="14" t="s">
        <v>56</v>
      </c>
      <c r="E149" s="2">
        <v>44635</v>
      </c>
      <c r="F149" s="12" t="s">
        <v>57</v>
      </c>
      <c r="G149" s="12" t="s">
        <v>59</v>
      </c>
      <c r="H149" s="12" t="s">
        <v>66</v>
      </c>
      <c r="I149" s="20" t="s">
        <v>328</v>
      </c>
      <c r="K149" t="s">
        <v>329</v>
      </c>
      <c r="L149" s="12" t="s">
        <v>67</v>
      </c>
      <c r="M149" t="s">
        <v>70</v>
      </c>
      <c r="Q149" s="14" t="s">
        <v>71</v>
      </c>
      <c r="R149" s="2">
        <v>44672</v>
      </c>
      <c r="S149" s="2">
        <v>44651</v>
      </c>
      <c r="T149" s="14" t="s">
        <v>74</v>
      </c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</row>
    <row r="150" spans="1:43" x14ac:dyDescent="0.3">
      <c r="A150" s="20">
        <v>2022</v>
      </c>
      <c r="B150" s="3">
        <v>44562</v>
      </c>
      <c r="C150" s="2">
        <v>44651</v>
      </c>
      <c r="D150" s="14" t="s">
        <v>56</v>
      </c>
      <c r="E150" s="2">
        <v>44643</v>
      </c>
      <c r="F150" s="12" t="s">
        <v>57</v>
      </c>
      <c r="G150" s="12" t="s">
        <v>59</v>
      </c>
      <c r="H150" s="12" t="s">
        <v>66</v>
      </c>
      <c r="I150" s="20" t="s">
        <v>330</v>
      </c>
      <c r="K150" t="s">
        <v>329</v>
      </c>
      <c r="L150" s="12" t="s">
        <v>67</v>
      </c>
      <c r="M150" t="s">
        <v>70</v>
      </c>
      <c r="Q150" s="14" t="s">
        <v>71</v>
      </c>
      <c r="R150" s="2">
        <v>44672</v>
      </c>
      <c r="S150" s="2">
        <v>44651</v>
      </c>
      <c r="T150" s="14" t="s">
        <v>74</v>
      </c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</row>
    <row r="151" spans="1:43" x14ac:dyDescent="0.3">
      <c r="A151" s="20">
        <v>2022</v>
      </c>
      <c r="B151" s="3">
        <v>44562</v>
      </c>
      <c r="C151" s="2">
        <v>44651</v>
      </c>
      <c r="D151" s="14" t="s">
        <v>56</v>
      </c>
      <c r="E151" s="2">
        <v>44645</v>
      </c>
      <c r="F151" s="12" t="s">
        <v>57</v>
      </c>
      <c r="G151" s="12" t="s">
        <v>59</v>
      </c>
      <c r="H151" s="12" t="s">
        <v>66</v>
      </c>
      <c r="I151" s="20" t="s">
        <v>331</v>
      </c>
      <c r="K151" t="s">
        <v>332</v>
      </c>
      <c r="L151" s="12" t="s">
        <v>67</v>
      </c>
      <c r="M151" t="s">
        <v>72</v>
      </c>
      <c r="N151" t="s">
        <v>114</v>
      </c>
      <c r="Q151" s="14" t="s">
        <v>71</v>
      </c>
      <c r="R151" s="2">
        <v>44672</v>
      </c>
      <c r="S151" s="2">
        <v>44651</v>
      </c>
      <c r="T151" s="14" t="s">
        <v>74</v>
      </c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</row>
    <row r="152" spans="1:43" x14ac:dyDescent="0.3">
      <c r="A152" s="20">
        <v>2022</v>
      </c>
      <c r="B152" s="3">
        <v>44562</v>
      </c>
      <c r="C152" s="2">
        <v>44651</v>
      </c>
      <c r="D152" s="14" t="s">
        <v>56</v>
      </c>
      <c r="E152" s="2">
        <v>44649</v>
      </c>
      <c r="F152" s="12" t="s">
        <v>57</v>
      </c>
      <c r="G152" s="12" t="s">
        <v>59</v>
      </c>
      <c r="H152" s="12" t="s">
        <v>66</v>
      </c>
      <c r="I152" s="20" t="s">
        <v>333</v>
      </c>
      <c r="K152" t="s">
        <v>289</v>
      </c>
      <c r="L152" s="12" t="s">
        <v>67</v>
      </c>
      <c r="M152" t="s">
        <v>70</v>
      </c>
      <c r="Q152" s="14" t="s">
        <v>71</v>
      </c>
      <c r="R152" s="2">
        <v>44672</v>
      </c>
      <c r="S152" s="2">
        <v>44651</v>
      </c>
      <c r="T152" s="14" t="s">
        <v>74</v>
      </c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</row>
    <row r="153" spans="1:43" x14ac:dyDescent="0.3">
      <c r="A153" s="20">
        <v>2022</v>
      </c>
      <c r="B153" s="3">
        <v>44562</v>
      </c>
      <c r="C153" s="2">
        <v>44651</v>
      </c>
      <c r="D153" s="14" t="s">
        <v>56</v>
      </c>
      <c r="E153" s="2">
        <v>44601</v>
      </c>
      <c r="F153" s="12" t="s">
        <v>57</v>
      </c>
      <c r="G153" s="12" t="s">
        <v>59</v>
      </c>
      <c r="H153" s="12" t="s">
        <v>66</v>
      </c>
      <c r="I153" s="20" t="s">
        <v>334</v>
      </c>
      <c r="K153" t="s">
        <v>335</v>
      </c>
      <c r="L153" s="12" t="s">
        <v>67</v>
      </c>
      <c r="M153" t="s">
        <v>70</v>
      </c>
      <c r="Q153" s="14" t="s">
        <v>71</v>
      </c>
      <c r="R153" s="2">
        <v>44672</v>
      </c>
      <c r="S153" s="2">
        <v>44651</v>
      </c>
      <c r="T153" s="14" t="s">
        <v>74</v>
      </c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</row>
    <row r="154" spans="1:43" x14ac:dyDescent="0.3">
      <c r="A154" s="20">
        <v>2022</v>
      </c>
      <c r="B154" s="3">
        <v>44562</v>
      </c>
      <c r="C154" s="2">
        <v>44651</v>
      </c>
      <c r="D154" s="14" t="s">
        <v>56</v>
      </c>
      <c r="E154" s="2">
        <v>44608</v>
      </c>
      <c r="F154" s="12" t="s">
        <v>57</v>
      </c>
      <c r="G154" s="12" t="s">
        <v>59</v>
      </c>
      <c r="H154" s="12" t="s">
        <v>66</v>
      </c>
      <c r="I154" s="20" t="s">
        <v>336</v>
      </c>
      <c r="K154" t="s">
        <v>337</v>
      </c>
      <c r="L154" s="12" t="s">
        <v>67</v>
      </c>
      <c r="M154" t="s">
        <v>70</v>
      </c>
      <c r="Q154" s="14" t="s">
        <v>71</v>
      </c>
      <c r="R154" s="2">
        <v>44672</v>
      </c>
      <c r="S154" s="2">
        <v>44651</v>
      </c>
      <c r="T154" s="14" t="s">
        <v>74</v>
      </c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</row>
    <row r="155" spans="1:43" x14ac:dyDescent="0.3">
      <c r="A155" s="20">
        <v>2022</v>
      </c>
      <c r="B155" s="3">
        <v>44562</v>
      </c>
      <c r="C155" s="2">
        <v>44651</v>
      </c>
      <c r="D155" s="14" t="s">
        <v>56</v>
      </c>
      <c r="E155" s="2">
        <v>44613</v>
      </c>
      <c r="F155" s="12" t="s">
        <v>57</v>
      </c>
      <c r="G155" s="12" t="s">
        <v>59</v>
      </c>
      <c r="H155" s="12" t="s">
        <v>66</v>
      </c>
      <c r="I155" s="20" t="s">
        <v>338</v>
      </c>
      <c r="K155" t="s">
        <v>339</v>
      </c>
      <c r="L155" s="12" t="s">
        <v>67</v>
      </c>
      <c r="M155" t="s">
        <v>70</v>
      </c>
      <c r="Q155" s="14" t="s">
        <v>71</v>
      </c>
      <c r="R155" s="2">
        <v>44672</v>
      </c>
      <c r="S155" s="2">
        <v>44651</v>
      </c>
      <c r="T155" s="14" t="s">
        <v>74</v>
      </c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</row>
    <row r="156" spans="1:43" x14ac:dyDescent="0.3">
      <c r="A156" s="20">
        <v>2022</v>
      </c>
      <c r="B156" s="3">
        <v>44562</v>
      </c>
      <c r="C156" s="2">
        <v>44651</v>
      </c>
      <c r="D156" s="14" t="s">
        <v>56</v>
      </c>
      <c r="E156" s="2">
        <v>44620</v>
      </c>
      <c r="F156" s="12" t="s">
        <v>57</v>
      </c>
      <c r="G156" s="12" t="s">
        <v>59</v>
      </c>
      <c r="H156" s="12" t="s">
        <v>66</v>
      </c>
      <c r="I156" s="20" t="s">
        <v>340</v>
      </c>
      <c r="K156" t="s">
        <v>341</v>
      </c>
      <c r="L156" s="12" t="s">
        <v>67</v>
      </c>
      <c r="M156" t="s">
        <v>72</v>
      </c>
      <c r="N156" t="s">
        <v>114</v>
      </c>
      <c r="Q156" s="14" t="s">
        <v>71</v>
      </c>
      <c r="R156" s="2">
        <v>44672</v>
      </c>
      <c r="S156" s="2">
        <v>44651</v>
      </c>
      <c r="T156" s="14" t="s">
        <v>74</v>
      </c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</row>
    <row r="157" spans="1:43" x14ac:dyDescent="0.3">
      <c r="A157" s="20">
        <v>2022</v>
      </c>
      <c r="B157" s="3">
        <v>44562</v>
      </c>
      <c r="C157" s="2">
        <v>44651</v>
      </c>
      <c r="D157" s="14" t="s">
        <v>56</v>
      </c>
      <c r="E157" s="2">
        <v>44630</v>
      </c>
      <c r="F157" s="12" t="s">
        <v>57</v>
      </c>
      <c r="G157" s="12" t="s">
        <v>59</v>
      </c>
      <c r="H157" s="12" t="s">
        <v>66</v>
      </c>
      <c r="I157" s="20" t="s">
        <v>342</v>
      </c>
      <c r="K157" t="s">
        <v>343</v>
      </c>
      <c r="L157" s="12" t="s">
        <v>67</v>
      </c>
      <c r="M157" t="s">
        <v>70</v>
      </c>
      <c r="Q157" s="14" t="s">
        <v>71</v>
      </c>
      <c r="R157" s="2">
        <v>44672</v>
      </c>
      <c r="S157" s="2">
        <v>44651</v>
      </c>
      <c r="T157" s="14" t="s">
        <v>74</v>
      </c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</row>
    <row r="158" spans="1:43" x14ac:dyDescent="0.3">
      <c r="A158" s="20">
        <v>2022</v>
      </c>
      <c r="B158" s="3">
        <v>44562</v>
      </c>
      <c r="C158" s="2">
        <v>44651</v>
      </c>
      <c r="D158" s="14" t="s">
        <v>56</v>
      </c>
      <c r="E158" s="2">
        <v>44645</v>
      </c>
      <c r="F158" s="12" t="s">
        <v>57</v>
      </c>
      <c r="G158" s="12" t="s">
        <v>59</v>
      </c>
      <c r="H158" s="12" t="s">
        <v>66</v>
      </c>
      <c r="I158" s="20" t="s">
        <v>344</v>
      </c>
      <c r="K158" t="s">
        <v>345</v>
      </c>
      <c r="L158" s="12" t="s">
        <v>67</v>
      </c>
      <c r="M158" t="s">
        <v>70</v>
      </c>
      <c r="Q158" s="14" t="s">
        <v>71</v>
      </c>
      <c r="R158" s="2">
        <v>44672</v>
      </c>
      <c r="S158" s="2">
        <v>44651</v>
      </c>
      <c r="T158" s="14" t="s">
        <v>74</v>
      </c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</row>
    <row r="159" spans="1:43" x14ac:dyDescent="0.3">
      <c r="A159" s="20">
        <v>2022</v>
      </c>
      <c r="B159" s="3">
        <v>44562</v>
      </c>
      <c r="C159" s="2">
        <v>44651</v>
      </c>
      <c r="D159" s="14" t="s">
        <v>56</v>
      </c>
      <c r="E159" s="2">
        <v>44645</v>
      </c>
      <c r="F159" s="12" t="s">
        <v>57</v>
      </c>
      <c r="G159" s="12" t="s">
        <v>59</v>
      </c>
      <c r="H159" s="12" t="s">
        <v>66</v>
      </c>
      <c r="I159" s="20" t="s">
        <v>346</v>
      </c>
      <c r="K159" t="s">
        <v>332</v>
      </c>
      <c r="L159" s="12" t="s">
        <v>67</v>
      </c>
      <c r="M159" t="s">
        <v>72</v>
      </c>
      <c r="N159" t="s">
        <v>114</v>
      </c>
      <c r="Q159" s="14" t="s">
        <v>71</v>
      </c>
      <c r="R159" s="2">
        <v>44672</v>
      </c>
      <c r="S159" s="2">
        <v>44651</v>
      </c>
      <c r="T159" s="14" t="s">
        <v>74</v>
      </c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</row>
    <row r="160" spans="1:43" x14ac:dyDescent="0.3">
      <c r="A160" s="20">
        <v>2022</v>
      </c>
      <c r="B160" s="3">
        <v>44562</v>
      </c>
      <c r="C160" s="2">
        <v>44651</v>
      </c>
      <c r="D160" s="14" t="s">
        <v>56</v>
      </c>
      <c r="E160" s="2">
        <v>44621</v>
      </c>
      <c r="F160" s="12" t="s">
        <v>57</v>
      </c>
      <c r="G160" s="12" t="s">
        <v>59</v>
      </c>
      <c r="H160" s="12" t="s">
        <v>66</v>
      </c>
      <c r="I160" s="20" t="s">
        <v>347</v>
      </c>
      <c r="K160" t="s">
        <v>348</v>
      </c>
      <c r="L160" s="12" t="s">
        <v>67</v>
      </c>
      <c r="M160" t="s">
        <v>70</v>
      </c>
      <c r="Q160" s="14" t="s">
        <v>71</v>
      </c>
      <c r="R160" s="2">
        <v>44672</v>
      </c>
      <c r="S160" s="2">
        <v>44651</v>
      </c>
      <c r="T160" s="14" t="s">
        <v>74</v>
      </c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</row>
    <row r="161" spans="1:43" x14ac:dyDescent="0.3">
      <c r="A161" s="20">
        <v>2022</v>
      </c>
      <c r="B161" s="3">
        <v>44562</v>
      </c>
      <c r="C161" s="2">
        <v>44651</v>
      </c>
      <c r="D161" s="14" t="s">
        <v>56</v>
      </c>
      <c r="E161" s="2">
        <v>44623</v>
      </c>
      <c r="F161" s="12" t="s">
        <v>57</v>
      </c>
      <c r="G161" s="12" t="s">
        <v>59</v>
      </c>
      <c r="H161" s="12" t="s">
        <v>66</v>
      </c>
      <c r="I161" s="20" t="s">
        <v>274</v>
      </c>
      <c r="K161" t="s">
        <v>89</v>
      </c>
      <c r="L161" s="12" t="s">
        <v>67</v>
      </c>
      <c r="M161" t="s">
        <v>72</v>
      </c>
      <c r="N161" t="s">
        <v>114</v>
      </c>
      <c r="Q161" s="14" t="s">
        <v>71</v>
      </c>
      <c r="R161" s="2">
        <v>44672</v>
      </c>
      <c r="S161" s="2">
        <v>44651</v>
      </c>
      <c r="T161" s="14" t="s">
        <v>74</v>
      </c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</row>
    <row r="162" spans="1:43" x14ac:dyDescent="0.3">
      <c r="A162" s="20">
        <v>2022</v>
      </c>
      <c r="B162" s="3">
        <v>44562</v>
      </c>
      <c r="C162" s="2">
        <v>44651</v>
      </c>
      <c r="D162" s="14" t="s">
        <v>56</v>
      </c>
      <c r="E162" s="2">
        <v>44631</v>
      </c>
      <c r="F162" s="12" t="s">
        <v>57</v>
      </c>
      <c r="G162" s="12" t="s">
        <v>59</v>
      </c>
      <c r="H162" s="12" t="s">
        <v>66</v>
      </c>
      <c r="I162" s="20" t="s">
        <v>349</v>
      </c>
      <c r="K162" t="s">
        <v>350</v>
      </c>
      <c r="L162" s="12" t="s">
        <v>67</v>
      </c>
      <c r="M162" t="s">
        <v>70</v>
      </c>
      <c r="Q162" s="14" t="s">
        <v>71</v>
      </c>
      <c r="R162" s="2">
        <v>44672</v>
      </c>
      <c r="S162" s="2">
        <v>44651</v>
      </c>
      <c r="T162" s="14" t="s">
        <v>74</v>
      </c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</row>
    <row r="163" spans="1:43" x14ac:dyDescent="0.3">
      <c r="A163" s="20"/>
      <c r="B163" s="3"/>
      <c r="C163" s="2"/>
      <c r="D163" s="14"/>
      <c r="E163" s="2"/>
      <c r="F163" s="12"/>
      <c r="G163" s="12"/>
      <c r="H163" s="12"/>
      <c r="I163" s="18"/>
      <c r="L163" s="12"/>
      <c r="Q163" s="14"/>
      <c r="R163" s="2"/>
      <c r="S163" s="2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</row>
    <row r="164" spans="1:43" x14ac:dyDescent="0.3">
      <c r="A164" s="14"/>
      <c r="B164" s="3"/>
      <c r="C164" s="2"/>
      <c r="D164" s="14"/>
      <c r="E164" s="2"/>
      <c r="F164" s="12"/>
      <c r="G164" s="12"/>
      <c r="H164" s="12"/>
      <c r="I164" s="18"/>
      <c r="L164" s="12"/>
      <c r="Q164" s="14"/>
      <c r="R164" s="2"/>
      <c r="S164" s="2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</row>
    <row r="165" spans="1:43" x14ac:dyDescent="0.3">
      <c r="A165" s="14"/>
      <c r="B165" s="3"/>
      <c r="C165" s="2"/>
      <c r="D165" s="14"/>
      <c r="E165" s="2"/>
      <c r="F165" s="12"/>
      <c r="G165" s="12"/>
      <c r="H165" s="12"/>
      <c r="I165" s="18"/>
      <c r="L165" s="12"/>
      <c r="Q165" s="14"/>
      <c r="R165" s="2"/>
      <c r="S165" s="2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</row>
    <row r="166" spans="1:43" x14ac:dyDescent="0.3">
      <c r="A166" s="14"/>
      <c r="B166" s="3"/>
      <c r="C166" s="2"/>
      <c r="D166" s="14"/>
      <c r="E166" s="2"/>
      <c r="F166" s="12"/>
      <c r="G166" s="12"/>
      <c r="H166" s="12"/>
      <c r="I166" s="18"/>
      <c r="L166" s="12"/>
      <c r="Q166" s="14"/>
      <c r="R166" s="2"/>
      <c r="S166" s="2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</row>
    <row r="167" spans="1:43" x14ac:dyDescent="0.3">
      <c r="A167" s="14"/>
      <c r="B167" s="3"/>
      <c r="C167" s="2"/>
      <c r="D167" s="14"/>
      <c r="E167" s="2"/>
      <c r="F167" s="12"/>
      <c r="G167" s="12"/>
      <c r="H167" s="12"/>
      <c r="I167" s="18"/>
      <c r="L167" s="13"/>
      <c r="Q167" s="14"/>
      <c r="R167" s="2"/>
      <c r="S167" s="2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</row>
    <row r="168" spans="1:43" x14ac:dyDescent="0.3">
      <c r="A168" s="14"/>
      <c r="B168" s="3"/>
      <c r="C168" s="2"/>
      <c r="D168" s="14"/>
      <c r="E168" s="2"/>
      <c r="F168" s="13"/>
      <c r="G168" s="13"/>
      <c r="H168" s="13"/>
      <c r="I168" s="18"/>
      <c r="L168" s="13"/>
      <c r="Q168" s="14"/>
      <c r="R168" s="2"/>
      <c r="S168" s="2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</row>
    <row r="169" spans="1:43" x14ac:dyDescent="0.3">
      <c r="A169" s="14"/>
      <c r="B169" s="3"/>
      <c r="C169" s="2"/>
      <c r="D169" s="14"/>
      <c r="E169" s="2"/>
      <c r="F169" s="13"/>
      <c r="G169" s="13"/>
      <c r="H169" s="13"/>
      <c r="I169" s="18"/>
      <c r="L169" s="13"/>
      <c r="Q169" s="14"/>
      <c r="R169" s="2"/>
      <c r="S169" s="2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</row>
    <row r="170" spans="1:43" x14ac:dyDescent="0.3">
      <c r="A170" s="14"/>
      <c r="B170" s="3"/>
      <c r="C170" s="2"/>
      <c r="D170" s="14"/>
      <c r="E170" s="2"/>
      <c r="F170" s="13"/>
      <c r="G170" s="13"/>
      <c r="H170" s="13"/>
      <c r="I170" s="18"/>
      <c r="L170" s="13"/>
      <c r="Q170" s="14"/>
      <c r="R170" s="2"/>
      <c r="S170" s="2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</row>
    <row r="171" spans="1:43" x14ac:dyDescent="0.3">
      <c r="A171" s="14"/>
      <c r="B171" s="3"/>
      <c r="C171" s="2"/>
      <c r="D171" s="14"/>
      <c r="E171" s="2"/>
      <c r="F171" s="13"/>
      <c r="G171" s="13"/>
      <c r="H171" s="13"/>
      <c r="I171" s="18"/>
      <c r="L171" s="13"/>
      <c r="Q171" s="14"/>
      <c r="R171" s="2"/>
      <c r="S171" s="2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</row>
    <row r="172" spans="1:43" x14ac:dyDescent="0.3">
      <c r="A172" s="14"/>
      <c r="B172" s="3"/>
      <c r="C172" s="2"/>
      <c r="D172" s="14"/>
      <c r="E172" s="2"/>
      <c r="F172" s="13"/>
      <c r="G172" s="13"/>
      <c r="H172" s="13"/>
      <c r="I172" s="18"/>
      <c r="L172" s="13"/>
      <c r="Q172" s="14"/>
      <c r="R172" s="2"/>
      <c r="S172" s="2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</row>
    <row r="173" spans="1:43" x14ac:dyDescent="0.3">
      <c r="A173" s="14"/>
      <c r="B173" s="3"/>
      <c r="C173" s="2"/>
      <c r="D173" s="14"/>
      <c r="E173" s="2"/>
      <c r="F173" s="13"/>
      <c r="G173" s="13"/>
      <c r="H173" s="13"/>
      <c r="I173" s="18"/>
      <c r="L173" s="13"/>
      <c r="Q173" s="14"/>
      <c r="R173" s="2"/>
      <c r="S173" s="2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</row>
    <row r="174" spans="1:43" x14ac:dyDescent="0.3">
      <c r="A174" s="14"/>
      <c r="B174" s="3"/>
      <c r="C174" s="2"/>
      <c r="D174" s="14"/>
      <c r="E174" s="2"/>
      <c r="F174" s="13"/>
      <c r="G174" s="13"/>
      <c r="H174" s="13"/>
      <c r="I174" s="18"/>
      <c r="L174" s="13"/>
      <c r="Q174" s="14"/>
      <c r="R174" s="2"/>
      <c r="S174" s="2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</row>
    <row r="175" spans="1:43" x14ac:dyDescent="0.3">
      <c r="A175" s="14"/>
      <c r="B175" s="3"/>
      <c r="C175" s="2"/>
      <c r="D175" s="14"/>
      <c r="E175" s="2"/>
      <c r="F175" s="14"/>
      <c r="G175" s="14"/>
      <c r="H175" s="14"/>
      <c r="I175" s="18"/>
      <c r="L175" s="13"/>
      <c r="Q175" s="14"/>
      <c r="R175" s="2"/>
      <c r="S175" s="2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</row>
    <row r="176" spans="1:43" x14ac:dyDescent="0.3">
      <c r="A176" s="14"/>
      <c r="B176" s="3"/>
      <c r="C176" s="2"/>
      <c r="D176" s="14"/>
      <c r="E176" s="2"/>
      <c r="F176" s="14"/>
      <c r="G176" s="14"/>
      <c r="H176" s="14"/>
      <c r="I176" s="18"/>
      <c r="L176" s="14"/>
      <c r="Q176" s="14"/>
      <c r="R176" s="2"/>
      <c r="S176" s="2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</row>
    <row r="177" spans="1:43" x14ac:dyDescent="0.3">
      <c r="A177" s="14"/>
      <c r="B177" s="3"/>
      <c r="C177" s="2"/>
      <c r="D177" s="14"/>
      <c r="E177" s="2"/>
      <c r="F177" s="14"/>
      <c r="G177" s="14"/>
      <c r="H177" s="14"/>
      <c r="I177" s="18"/>
      <c r="L177" s="14"/>
      <c r="Q177" s="14"/>
      <c r="R177" s="2"/>
      <c r="S177" s="2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</row>
    <row r="178" spans="1:43" x14ac:dyDescent="0.3">
      <c r="A178" s="14"/>
      <c r="B178" s="3"/>
      <c r="C178" s="2"/>
      <c r="D178" s="14"/>
      <c r="E178" s="2"/>
      <c r="F178" s="14"/>
      <c r="G178" s="14"/>
      <c r="H178" s="14"/>
      <c r="I178" s="18"/>
      <c r="L178" s="14"/>
      <c r="Q178" s="14"/>
      <c r="R178" s="2"/>
      <c r="S178" s="2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</row>
    <row r="179" spans="1:43" x14ac:dyDescent="0.3">
      <c r="A179" s="14"/>
      <c r="B179" s="3"/>
      <c r="C179" s="2"/>
      <c r="D179" s="14"/>
      <c r="E179" s="2"/>
      <c r="F179" s="14"/>
      <c r="G179" s="14"/>
      <c r="H179" s="14"/>
      <c r="I179" s="18"/>
      <c r="L179" s="14"/>
      <c r="Q179" s="14"/>
      <c r="R179" s="2"/>
      <c r="S179" s="2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</row>
    <row r="180" spans="1:43" x14ac:dyDescent="0.3">
      <c r="A180" s="14"/>
      <c r="B180" s="3"/>
      <c r="C180" s="2"/>
      <c r="D180" s="14"/>
      <c r="E180" s="2"/>
      <c r="F180" s="14"/>
      <c r="G180" s="14"/>
      <c r="H180" s="14"/>
      <c r="I180" s="18"/>
      <c r="L180" s="14"/>
      <c r="Q180" s="14"/>
      <c r="R180" s="2"/>
      <c r="S180" s="2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</row>
    <row r="181" spans="1:43" x14ac:dyDescent="0.3">
      <c r="A181" s="14"/>
      <c r="B181" s="3"/>
      <c r="C181" s="2"/>
      <c r="D181" s="14"/>
      <c r="E181" s="2"/>
      <c r="F181" s="14"/>
      <c r="G181" s="14"/>
      <c r="H181" s="14"/>
      <c r="I181" s="18"/>
      <c r="L181" s="14"/>
      <c r="Q181" s="14"/>
      <c r="R181" s="2"/>
      <c r="S181" s="2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</row>
    <row r="182" spans="1:43" x14ac:dyDescent="0.3">
      <c r="A182" s="14"/>
      <c r="B182" s="3"/>
      <c r="C182" s="2"/>
      <c r="D182" s="14"/>
      <c r="E182" s="2"/>
      <c r="F182" s="14"/>
      <c r="G182" s="14"/>
      <c r="H182" s="14"/>
      <c r="I182" s="18"/>
      <c r="L182" s="14"/>
      <c r="Q182" s="14"/>
      <c r="R182" s="2"/>
      <c r="S182" s="2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</row>
    <row r="183" spans="1:43" x14ac:dyDescent="0.3">
      <c r="A183" s="14"/>
      <c r="B183" s="3"/>
      <c r="C183" s="2"/>
      <c r="D183" s="14"/>
      <c r="E183" s="2"/>
      <c r="F183" s="14"/>
      <c r="G183" s="14"/>
      <c r="H183" s="14"/>
      <c r="I183" s="18"/>
      <c r="L183" s="14"/>
      <c r="Q183" s="14"/>
      <c r="R183" s="2"/>
      <c r="S183" s="2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</row>
    <row r="184" spans="1:43" x14ac:dyDescent="0.3">
      <c r="A184" s="14"/>
      <c r="B184" s="3"/>
      <c r="C184" s="2"/>
      <c r="D184" s="14"/>
      <c r="E184" s="2"/>
      <c r="F184" s="14"/>
      <c r="G184" s="14"/>
      <c r="H184" s="14"/>
      <c r="I184" s="18"/>
      <c r="L184" s="14"/>
      <c r="Q184" s="14"/>
      <c r="R184" s="2"/>
      <c r="S184" s="2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</row>
    <row r="185" spans="1:43" x14ac:dyDescent="0.3">
      <c r="A185" s="14"/>
      <c r="B185" s="3"/>
      <c r="C185" s="2"/>
      <c r="D185" s="14"/>
      <c r="E185" s="2"/>
      <c r="F185" s="14"/>
      <c r="G185" s="14"/>
      <c r="H185" s="14"/>
      <c r="I185" s="18"/>
      <c r="L185" s="14"/>
      <c r="Q185" s="14"/>
      <c r="R185" s="2"/>
      <c r="S185" s="2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</row>
    <row r="186" spans="1:43" x14ac:dyDescent="0.3">
      <c r="A186" s="14"/>
      <c r="B186" s="3"/>
      <c r="C186" s="2"/>
      <c r="D186" s="14"/>
      <c r="E186" s="2"/>
      <c r="F186" s="14"/>
      <c r="G186" s="14"/>
      <c r="H186" s="14"/>
      <c r="I186" s="18"/>
      <c r="L186" s="14"/>
      <c r="Q186" s="14"/>
      <c r="R186" s="2"/>
      <c r="S186" s="2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</row>
    <row r="187" spans="1:43" x14ac:dyDescent="0.3">
      <c r="A187" s="14"/>
      <c r="B187" s="3"/>
      <c r="C187" s="2"/>
      <c r="D187" s="14"/>
      <c r="E187" s="2"/>
      <c r="F187" s="14"/>
      <c r="G187" s="14"/>
      <c r="H187" s="14"/>
      <c r="I187" s="18"/>
      <c r="L187" s="14"/>
      <c r="Q187" s="14"/>
      <c r="R187" s="2"/>
      <c r="S187" s="2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</row>
    <row r="188" spans="1:43" x14ac:dyDescent="0.3">
      <c r="A188" s="14"/>
      <c r="B188" s="3"/>
      <c r="C188" s="2"/>
      <c r="D188" s="14"/>
      <c r="E188" s="2"/>
      <c r="F188" s="14"/>
      <c r="G188" s="14"/>
      <c r="H188" s="14"/>
      <c r="I188" s="18"/>
      <c r="L188" s="14"/>
      <c r="Q188" s="14"/>
      <c r="R188" s="2"/>
      <c r="S188" s="2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</row>
    <row r="189" spans="1:43" x14ac:dyDescent="0.3">
      <c r="A189" s="14"/>
      <c r="B189" s="3"/>
      <c r="C189" s="2"/>
      <c r="D189" s="14"/>
      <c r="E189" s="2"/>
      <c r="F189" s="14"/>
      <c r="G189" s="14"/>
      <c r="H189" s="14"/>
      <c r="I189" s="18"/>
      <c r="L189" s="14"/>
      <c r="Q189" s="14"/>
      <c r="R189" s="2"/>
      <c r="S189" s="2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</row>
    <row r="190" spans="1:43" x14ac:dyDescent="0.3">
      <c r="A190" s="14"/>
      <c r="B190" s="3"/>
      <c r="C190" s="2"/>
      <c r="D190" s="14"/>
      <c r="E190" s="2"/>
      <c r="F190" s="14"/>
      <c r="G190" s="14"/>
      <c r="H190" s="14"/>
      <c r="I190" s="18"/>
      <c r="L190" s="14"/>
      <c r="Q190" s="14"/>
      <c r="R190" s="2"/>
      <c r="S190" s="2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</row>
    <row r="191" spans="1:43" x14ac:dyDescent="0.3">
      <c r="A191" s="14"/>
      <c r="B191" s="3"/>
      <c r="C191" s="2"/>
      <c r="D191" s="14"/>
      <c r="E191" s="2"/>
      <c r="F191" s="14"/>
      <c r="G191" s="14"/>
      <c r="H191" s="14"/>
      <c r="I191" s="18"/>
      <c r="L191" s="14"/>
      <c r="Q191" s="14"/>
      <c r="R191" s="2"/>
      <c r="S191" s="2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</row>
    <row r="192" spans="1:43" x14ac:dyDescent="0.3">
      <c r="A192" s="14"/>
      <c r="B192" s="3"/>
      <c r="C192" s="2"/>
      <c r="D192" s="14"/>
      <c r="E192" s="2"/>
      <c r="F192" s="14"/>
      <c r="G192" s="14"/>
      <c r="H192" s="14"/>
      <c r="I192" s="18"/>
      <c r="L192" s="14"/>
      <c r="Q192" s="14"/>
      <c r="R192" s="2"/>
      <c r="S192" s="2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</row>
    <row r="193" spans="1:43" x14ac:dyDescent="0.3">
      <c r="A193" s="14"/>
      <c r="B193" s="3"/>
      <c r="C193" s="2"/>
      <c r="D193" s="14"/>
      <c r="E193" s="2"/>
      <c r="F193" s="14"/>
      <c r="G193" s="14"/>
      <c r="H193" s="14"/>
      <c r="I193" s="18"/>
      <c r="L193" s="14"/>
      <c r="Q193" s="14"/>
      <c r="R193" s="2"/>
      <c r="S193" s="2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</row>
    <row r="194" spans="1:43" x14ac:dyDescent="0.3">
      <c r="A194" s="14"/>
      <c r="B194" s="3"/>
      <c r="C194" s="2"/>
      <c r="D194" s="14"/>
      <c r="E194" s="2"/>
      <c r="F194" s="14"/>
      <c r="G194" s="14"/>
      <c r="H194" s="14"/>
      <c r="I194" s="18"/>
      <c r="L194" s="14"/>
      <c r="Q194" s="14"/>
      <c r="R194" s="2"/>
      <c r="S194" s="2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</row>
    <row r="195" spans="1:43" x14ac:dyDescent="0.3">
      <c r="A195" s="14"/>
      <c r="B195" s="3"/>
      <c r="C195" s="2"/>
      <c r="D195" s="14"/>
      <c r="E195" s="2"/>
      <c r="F195" s="14"/>
      <c r="G195" s="14"/>
      <c r="H195" s="14"/>
      <c r="I195" s="18"/>
      <c r="L195" s="14"/>
      <c r="Q195" s="14"/>
      <c r="R195" s="2"/>
      <c r="S195" s="2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</row>
    <row r="196" spans="1:43" x14ac:dyDescent="0.3">
      <c r="A196" s="14"/>
      <c r="B196" s="3"/>
      <c r="C196" s="2"/>
      <c r="D196" s="14"/>
      <c r="E196" s="2"/>
      <c r="F196" s="14"/>
      <c r="G196" s="14"/>
      <c r="H196" s="14"/>
      <c r="I196" s="18"/>
      <c r="L196" s="14"/>
      <c r="Q196" s="14"/>
      <c r="R196" s="2"/>
      <c r="S196" s="2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</row>
    <row r="197" spans="1:43" x14ac:dyDescent="0.3">
      <c r="A197" s="14"/>
      <c r="B197" s="3"/>
      <c r="C197" s="2"/>
      <c r="D197" s="14"/>
      <c r="E197" s="2"/>
      <c r="F197" s="14"/>
      <c r="G197" s="14"/>
      <c r="H197" s="14"/>
      <c r="I197" s="18"/>
      <c r="L197" s="14"/>
      <c r="Q197" s="14"/>
      <c r="R197" s="2"/>
      <c r="S197" s="2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</row>
    <row r="198" spans="1:43" x14ac:dyDescent="0.3">
      <c r="A198" s="14"/>
      <c r="B198" s="3"/>
      <c r="C198" s="2"/>
      <c r="D198" s="14"/>
      <c r="E198" s="2"/>
      <c r="F198" s="14"/>
      <c r="G198" s="14"/>
      <c r="H198" s="14"/>
      <c r="I198" s="18"/>
      <c r="L198" s="14"/>
      <c r="Q198" s="14"/>
      <c r="R198" s="2"/>
      <c r="S198" s="2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</row>
    <row r="199" spans="1:43" x14ac:dyDescent="0.3">
      <c r="A199" s="14"/>
      <c r="B199" s="3"/>
      <c r="C199" s="2"/>
      <c r="D199" s="14"/>
      <c r="E199" s="2"/>
      <c r="F199" s="14"/>
      <c r="G199" s="14"/>
      <c r="H199" s="14"/>
      <c r="I199" s="18"/>
      <c r="L199" s="14"/>
      <c r="Q199" s="14"/>
      <c r="R199" s="2"/>
      <c r="S199" s="2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</row>
    <row r="200" spans="1:43" x14ac:dyDescent="0.3">
      <c r="A200" s="14"/>
      <c r="B200" s="3"/>
      <c r="C200" s="2"/>
      <c r="D200" s="14"/>
      <c r="E200" s="2"/>
      <c r="F200" s="14"/>
      <c r="G200" s="14"/>
      <c r="H200" s="14"/>
      <c r="I200" s="18"/>
      <c r="L200" s="14"/>
      <c r="Q200" s="14"/>
      <c r="R200" s="2"/>
      <c r="S200" s="2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</row>
    <row r="201" spans="1:43" x14ac:dyDescent="0.3">
      <c r="A201" s="14"/>
      <c r="B201" s="3"/>
      <c r="C201" s="2"/>
      <c r="D201" s="14"/>
      <c r="E201" s="2"/>
      <c r="F201" s="14"/>
      <c r="G201" s="14"/>
      <c r="H201" s="14"/>
      <c r="I201" s="18"/>
      <c r="L201" s="14"/>
      <c r="Q201" s="14"/>
      <c r="R201" s="2"/>
      <c r="S201" s="2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</row>
    <row r="202" spans="1:43" x14ac:dyDescent="0.3">
      <c r="A202" s="14"/>
      <c r="B202" s="3"/>
      <c r="C202" s="2"/>
      <c r="D202" s="14"/>
      <c r="E202" s="2"/>
      <c r="F202" s="14"/>
      <c r="G202" s="14"/>
      <c r="H202" s="14"/>
      <c r="I202" s="14"/>
      <c r="L202" s="14"/>
      <c r="Q202" s="14"/>
      <c r="R202" s="2"/>
      <c r="S202" s="2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</row>
    <row r="203" spans="1:43" x14ac:dyDescent="0.3">
      <c r="A203" s="14"/>
      <c r="B203" s="3"/>
      <c r="C203" s="2"/>
      <c r="D203" s="14"/>
      <c r="E203" s="2"/>
      <c r="F203" s="14"/>
      <c r="G203" s="14"/>
      <c r="H203" s="14"/>
      <c r="I203" s="14"/>
      <c r="L203" s="14"/>
      <c r="Q203" s="14"/>
      <c r="R203" s="2"/>
      <c r="S203" s="2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</row>
    <row r="204" spans="1:43" x14ac:dyDescent="0.3">
      <c r="A204" s="14"/>
      <c r="B204" s="3"/>
      <c r="C204" s="2"/>
      <c r="D204" s="14"/>
      <c r="E204" s="2"/>
      <c r="F204" s="14"/>
      <c r="G204" s="14"/>
      <c r="H204" s="14"/>
      <c r="I204" s="14"/>
      <c r="L204" s="14"/>
      <c r="Q204" s="14"/>
      <c r="R204" s="2"/>
      <c r="S204" s="2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</row>
    <row r="205" spans="1:43" x14ac:dyDescent="0.3">
      <c r="A205" s="14"/>
      <c r="B205" s="3"/>
      <c r="C205" s="2"/>
      <c r="D205" s="14"/>
      <c r="E205" s="2"/>
      <c r="F205" s="14"/>
      <c r="G205" s="14"/>
      <c r="H205" s="14"/>
      <c r="I205" s="14"/>
      <c r="L205" s="14"/>
      <c r="Q205" s="14"/>
      <c r="R205" s="2"/>
      <c r="S205" s="2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</row>
    <row r="206" spans="1:43" x14ac:dyDescent="0.3">
      <c r="A206" s="14"/>
      <c r="B206" s="3"/>
      <c r="C206" s="2"/>
      <c r="D206" s="14"/>
      <c r="E206" s="2"/>
      <c r="F206" s="14"/>
      <c r="G206" s="14"/>
      <c r="H206" s="14"/>
      <c r="I206" s="14"/>
      <c r="L206" s="14"/>
      <c r="Q206" s="14"/>
      <c r="R206" s="2"/>
      <c r="S206" s="2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</row>
    <row r="207" spans="1:43" x14ac:dyDescent="0.3">
      <c r="A207" s="14"/>
      <c r="B207" s="3"/>
      <c r="C207" s="2"/>
      <c r="D207" s="14"/>
      <c r="E207" s="2"/>
      <c r="F207" s="14"/>
      <c r="G207" s="14"/>
      <c r="H207" s="14"/>
      <c r="I207" s="14"/>
      <c r="L207" s="14"/>
      <c r="Q207" s="14"/>
      <c r="R207" s="2"/>
      <c r="S207" s="2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</row>
    <row r="208" spans="1:43" x14ac:dyDescent="0.3">
      <c r="A208" s="14"/>
      <c r="B208" s="3"/>
      <c r="C208" s="2"/>
      <c r="D208" s="14"/>
      <c r="E208" s="2"/>
      <c r="F208" s="14"/>
      <c r="G208" s="14"/>
      <c r="H208" s="14"/>
      <c r="I208" s="14"/>
      <c r="L208" s="14"/>
      <c r="Q208" s="14"/>
      <c r="R208" s="2"/>
      <c r="S208" s="2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</row>
    <row r="209" spans="1:43" x14ac:dyDescent="0.3">
      <c r="A209" s="14"/>
      <c r="B209" s="3"/>
      <c r="C209" s="2"/>
      <c r="D209" s="14"/>
      <c r="E209" s="2"/>
      <c r="F209" s="14"/>
      <c r="G209" s="14"/>
      <c r="H209" s="14"/>
      <c r="I209" s="14"/>
      <c r="L209" s="14"/>
      <c r="Q209" s="14"/>
      <c r="R209" s="2"/>
      <c r="S209" s="2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</row>
    <row r="210" spans="1:43" x14ac:dyDescent="0.3">
      <c r="A210" s="14"/>
      <c r="B210" s="3"/>
      <c r="C210" s="2"/>
      <c r="D210" s="14"/>
      <c r="E210" s="2"/>
      <c r="F210" s="14"/>
      <c r="G210" s="14"/>
      <c r="H210" s="14"/>
      <c r="I210" s="14"/>
      <c r="L210" s="14"/>
      <c r="Q210" s="14"/>
      <c r="R210" s="2"/>
      <c r="S210" s="2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</row>
    <row r="211" spans="1:43" x14ac:dyDescent="0.3">
      <c r="A211" s="14"/>
      <c r="B211" s="3"/>
      <c r="C211" s="2"/>
      <c r="D211" s="14"/>
      <c r="E211" s="2"/>
      <c r="F211" s="14"/>
      <c r="G211" s="14"/>
      <c r="H211" s="14"/>
      <c r="I211" s="14"/>
      <c r="L211" s="14"/>
      <c r="Q211" s="14"/>
      <c r="R211" s="2"/>
      <c r="S211" s="2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</row>
    <row r="212" spans="1:43" x14ac:dyDescent="0.3">
      <c r="A212" s="14"/>
      <c r="B212" s="3"/>
      <c r="C212" s="2"/>
      <c r="D212" s="14"/>
      <c r="E212" s="2"/>
      <c r="F212" s="14"/>
      <c r="G212" s="14"/>
      <c r="H212" s="14"/>
      <c r="I212" s="14"/>
      <c r="L212" s="14"/>
      <c r="Q212" s="14"/>
      <c r="R212" s="2"/>
      <c r="S212" s="2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</row>
    <row r="213" spans="1:43" x14ac:dyDescent="0.3">
      <c r="A213" s="14"/>
      <c r="B213" s="3"/>
      <c r="C213" s="2"/>
      <c r="D213" s="14"/>
      <c r="E213" s="2"/>
      <c r="F213" s="14"/>
      <c r="G213" s="14"/>
      <c r="H213" s="14"/>
      <c r="I213" s="14"/>
      <c r="L213" s="14"/>
      <c r="Q213" s="14"/>
      <c r="R213" s="2"/>
      <c r="S213" s="2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</row>
    <row r="214" spans="1:43" x14ac:dyDescent="0.3">
      <c r="A214" s="14"/>
      <c r="B214" s="3"/>
      <c r="C214" s="2"/>
      <c r="D214" s="14"/>
      <c r="E214" s="2"/>
      <c r="F214" s="14"/>
      <c r="G214" s="14"/>
      <c r="H214" s="14"/>
      <c r="I214" s="14"/>
      <c r="L214" s="14"/>
      <c r="Q214" s="14"/>
      <c r="R214" s="2"/>
      <c r="S214" s="2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</row>
    <row r="215" spans="1:43" x14ac:dyDescent="0.3">
      <c r="A215" s="14"/>
      <c r="B215" s="3"/>
      <c r="C215" s="2"/>
      <c r="D215" s="14"/>
      <c r="E215" s="2"/>
      <c r="F215" s="14"/>
      <c r="G215" s="14"/>
      <c r="H215" s="14"/>
      <c r="I215" s="14"/>
      <c r="L215" s="14"/>
      <c r="Q215" s="14"/>
      <c r="R215" s="2"/>
      <c r="S215" s="2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</row>
    <row r="216" spans="1:43" x14ac:dyDescent="0.3">
      <c r="A216" s="14"/>
      <c r="B216" s="3"/>
      <c r="C216" s="2"/>
      <c r="D216" s="14"/>
      <c r="E216" s="2"/>
      <c r="F216" s="14"/>
      <c r="G216" s="14"/>
      <c r="H216" s="14"/>
      <c r="I216" s="14"/>
      <c r="L216" s="14"/>
      <c r="Q216" s="14"/>
      <c r="R216" s="2"/>
      <c r="S216" s="2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</row>
    <row r="217" spans="1:43" x14ac:dyDescent="0.3">
      <c r="A217" s="14"/>
      <c r="B217" s="3"/>
      <c r="C217" s="2"/>
      <c r="D217" s="14"/>
      <c r="E217" s="2"/>
      <c r="F217" s="14"/>
      <c r="G217" s="14"/>
      <c r="H217" s="14"/>
      <c r="I217" s="14"/>
      <c r="L217" s="14"/>
      <c r="Q217" s="14"/>
      <c r="R217" s="2"/>
      <c r="S217" s="2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</row>
    <row r="218" spans="1:43" x14ac:dyDescent="0.3">
      <c r="F218" s="14"/>
      <c r="G218" s="14"/>
      <c r="H218" s="14"/>
      <c r="L218" s="14"/>
    </row>
    <row r="219" spans="1:43" x14ac:dyDescent="0.3">
      <c r="F219" s="14"/>
      <c r="G219" s="14"/>
      <c r="H219" s="14"/>
      <c r="L219" s="14"/>
    </row>
    <row r="220" spans="1:43" x14ac:dyDescent="0.3">
      <c r="F220" s="14"/>
      <c r="G220" s="14"/>
      <c r="H220" s="14"/>
      <c r="L220" s="14"/>
    </row>
    <row r="221" spans="1:43" x14ac:dyDescent="0.3">
      <c r="F221" s="14"/>
      <c r="G221" s="14"/>
      <c r="H221" s="14"/>
      <c r="L221" s="14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5">
    <dataValidation type="list" allowBlank="1" showErrorMessage="1" sqref="G8:G221" xr:uid="{00000000-0002-0000-0000-000000000000}">
      <formula1>Hidden_36</formula1>
    </dataValidation>
    <dataValidation type="list" allowBlank="1" showErrorMessage="1" sqref="L8:L221" xr:uid="{00000000-0002-0000-0000-000001000000}">
      <formula1>Hidden_511</formula1>
    </dataValidation>
    <dataValidation type="list" allowBlank="1" showErrorMessage="1" sqref="F8:F221" xr:uid="{00000000-0002-0000-0000-000002000000}">
      <formula1>Hidden_25</formula1>
    </dataValidation>
    <dataValidation type="list" allowBlank="1" showErrorMessage="1" sqref="H8:H221" xr:uid="{00000000-0002-0000-0000-000003000000}">
      <formula1>Hidden_47</formula1>
    </dataValidation>
    <dataValidation type="list" allowBlank="1" showErrorMessage="1" sqref="D8:D217" xr:uid="{00000000-0002-0000-0000-000004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  <row r="6" spans="1:1" x14ac:dyDescent="0.3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cp:lastPrinted>2021-10-11T17:47:06Z</cp:lastPrinted>
  <dcterms:created xsi:type="dcterms:W3CDTF">2018-08-13T15:07:19Z</dcterms:created>
  <dcterms:modified xsi:type="dcterms:W3CDTF">2022-04-22T16:20:36Z</dcterms:modified>
</cp:coreProperties>
</file>