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KARITOO\"/>
    </mc:Choice>
  </mc:AlternateContent>
  <xr:revisionPtr revIDLastSave="0" documentId="13_ncr:1_{634F2740-3957-4C68-9741-7887F0D42AA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17">Hidden_2!$A$1:$A$7</definedName>
  </definedNames>
  <calcPr calcId="0"/>
</workbook>
</file>

<file path=xl/sharedStrings.xml><?xml version="1.0" encoding="utf-8"?>
<sst xmlns="http://schemas.openxmlformats.org/spreadsheetml/2006/main" count="88" uniqueCount="73">
  <si>
    <t>52652</t>
  </si>
  <si>
    <t>TÍTULO</t>
  </si>
  <si>
    <t>NOMBRE CORTO</t>
  </si>
  <si>
    <t>DESCRIPCIÓN</t>
  </si>
  <si>
    <t>Donaciones_Donaciones en dinero realizadas</t>
  </si>
  <si>
    <t>LTAIPES95FXXXIA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</si>
  <si>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</si>
  <si>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</si>
  <si>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</si>
  <si>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</si>
  <si>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6</t>
  </si>
  <si>
    <t>7</t>
  </si>
  <si>
    <t>2</t>
  </si>
  <si>
    <t>13</t>
  </si>
  <si>
    <t>14</t>
  </si>
  <si>
    <t>499536</t>
  </si>
  <si>
    <t>499534</t>
  </si>
  <si>
    <t>499532</t>
  </si>
  <si>
    <t>499530</t>
  </si>
  <si>
    <t>499535</t>
  </si>
  <si>
    <t>499543</t>
  </si>
  <si>
    <t>499537</t>
  </si>
  <si>
    <t>499538</t>
  </si>
  <si>
    <t>499539</t>
  </si>
  <si>
    <t>499540</t>
  </si>
  <si>
    <t>499541</t>
  </si>
  <si>
    <t>499542</t>
  </si>
  <si>
    <t>499544</t>
  </si>
  <si>
    <t>499545</t>
  </si>
  <si>
    <t>499546</t>
  </si>
  <si>
    <t>499524</t>
  </si>
  <si>
    <t>499526</t>
  </si>
  <si>
    <t>499528</t>
  </si>
  <si>
    <t>499527</t>
  </si>
  <si>
    <t>499533</t>
  </si>
  <si>
    <t>499525</t>
  </si>
  <si>
    <t>499529</t>
  </si>
  <si>
    <t>499531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</si>
  <si>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</si>
  <si>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</si>
  <si>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</si>
  <si>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</si>
  <si>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</si>
  <si>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</si>
  <si>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</si>
  <si>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</si>
  <si>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</si>
  <si>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</si>
  <si>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</si>
  <si>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</si>
  <si>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</si>
  <si>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 servidor público facultado para suscribir el contrato</t>
  </si>
  <si>
    <t>Primer apellido del servidor público facultado para suscribir el contrato</t>
  </si>
  <si>
    <t>Segundo apellido del servidor público facultado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</si>
  <si>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</si>
  <si>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</si>
  <si>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</si>
  <si>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</si>
  <si>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</si>
  <si>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</si>
  <si>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</si>
  <si>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</si>
  <si>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</si>
  <si>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</si>
  <si>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</si>
  <si>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</si>
  <si>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</si>
  <si>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</si>
  <si>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</si>
  <si>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</si>
  <si>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</si>
  <si>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Dirección de Administración</t>
  </si>
  <si>
    <t>Se comunica que durante el periodo que se informa, esta CEDH no realizó donaciones de dinero.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</si>
</sst>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8"/>
  <sheetViews>
    <sheetView tabSelected="1" topLeftCell="Q2" workbookViewId="0">
      <selection activeCell="W8" sqref="W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3.5546875" bestFit="1" customWidth="1"/>
    <col min="5" max="5" width="35.5546875" bestFit="1" customWidth="1"/>
    <col min="6" max="6" width="36.44140625" bestFit="1" customWidth="1"/>
    <col min="7" max="7" width="39.6640625" bestFit="1" customWidth="1"/>
    <col min="8" max="8" width="41.5546875" bestFit="1" customWidth="1"/>
    <col min="9" max="9" width="80.5546875" bestFit="1" customWidth="1"/>
    <col min="10" max="10" width="53.33203125" bestFit="1" customWidth="1"/>
    <col min="11" max="11" width="54" bestFit="1" customWidth="1"/>
    <col min="12" max="12" width="32.77734375" bestFit="1" customWidth="1"/>
    <col min="13" max="13" width="56.5546875" bestFit="1" customWidth="1"/>
    <col min="14" max="14" width="60.33203125" bestFit="1" customWidth="1"/>
    <col min="15" max="15" width="62.109375" bestFit="1" customWidth="1"/>
    <col min="16" max="16" width="37.21875" bestFit="1" customWidth="1"/>
    <col min="17" max="17" width="14.21875" bestFit="1" customWidth="1"/>
    <col min="18" max="18" width="38.5546875" bestFit="1" customWidth="1"/>
    <col min="19" max="19" width="31.6640625" bestFit="1" customWidth="1"/>
    <col min="20" max="20" width="73.21875" bestFit="1" customWidth="1"/>
    <col min="21" max="21" width="17.5546875" bestFit="1" customWidth="1"/>
    <col min="22" max="22" width="20" bestFit="1" customWidth="1"/>
    <col min="23" max="23" width="8" bestFit="1" customWidth="1"/>
  </cols>
  <sheetData>
    <row r="1" spans="1:23" hidden="1" x14ac:dyDescent="0.3">
      <c r="A1" t="s">
        <v>0</v>
      </c>
    </row>
    <row r="2" spans="1:2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3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10</v>
      </c>
      <c r="R4" t="s">
        <v>9</v>
      </c>
      <c r="S4" t="s">
        <v>11</v>
      </c>
      <c r="T4" t="s">
        <v>12</v>
      </c>
      <c r="U4" t="s">
        <v>8</v>
      </c>
      <c r="V4" t="s">
        <v>13</v>
      </c>
      <c r="W4" t="s">
        <v>14</v>
      </c>
    </row>
    <row r="5" spans="1:23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3">
      <c r="A6" s="3" t="s">
        <v>38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7" x14ac:dyDescent="0.3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3">
      <c r="A8">
        <v>2022</v>
      </c>
      <c r="B8" s="2">
        <v>44562</v>
      </c>
      <c r="C8" s="2">
        <v>44742</v>
      </c>
      <c r="T8" t="s">
        <v>71</v>
      </c>
      <c r="U8" s="2">
        <v>44743</v>
      </c>
      <c r="V8" s="2">
        <v>44742</v>
      </c>
      <c r="W8" t="s">
        <v>72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R8:R201" xr:uid="{00000000-0002-0000-0000-000001000000}">
      <formula1>Hidden_217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62</v>
      </c>
    </row>
    <row r="2" spans="1:1" x14ac:dyDescent="0.3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7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64</v>
      </c>
    </row>
    <row r="2" spans="1:1" x14ac:dyDescent="0.3">
      <c r="A2" t="s">
        <v>65</v>
      </c>
    </row>
    <row r="3" spans="1:1" x14ac:dyDescent="0.3">
      <c r="A3" t="s">
        <v>66</v>
      </c>
    </row>
    <row r="4" spans="1:1" x14ac:dyDescent="0.3">
      <c r="A4" t="s">
        <v>67</v>
      </c>
    </row>
    <row r="5" spans="1:1" x14ac:dyDescent="0.3">
      <c r="A5" t="s">
        <v>68</v>
      </c>
    </row>
    <row r="6" spans="1:1" x14ac:dyDescent="0.3">
      <c r="A6" t="s">
        <v>69</v>
      </c>
    </row>
    <row r="7" spans="1:1" x14ac:dyDescent="0.3">
      <c r="A7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2021-04-29T17:17:45Z</dcterms:created>
  <dcterms:modified xsi:type="dcterms:W3CDTF">2022-06-30T19:28:46Z</dcterms:modified>
</cp:coreProperties>
</file>