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arol Mendoza\Desktop\4T2023\entregados a mi\daniela\"/>
    </mc:Choice>
  </mc:AlternateContent>
  <xr:revisionPtr revIDLastSave="0" documentId="13_ncr:1_{405A4031-D4E2-4659-8253-BBEDADC93260}"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Hidden_2" sheetId="3" r:id="rId3"/>
    <sheet name="Hidden_3" sheetId="4" r:id="rId4"/>
  </sheets>
  <externalReferences>
    <externalReference r:id="rId5"/>
  </externalReferences>
  <definedNames>
    <definedName name="Hidden_16">Hidden_1!$A$1:$A$6</definedName>
    <definedName name="Hidden_28">Hidden_2!$A$1:$A$2</definedName>
    <definedName name="Hidden_39">Hidden_3!$A$1:$A$2</definedName>
    <definedName name="hidden2">[1]hidden2!$A$1:$A$2</definedName>
  </definedNames>
  <calcPr calcId="0"/>
</workbook>
</file>

<file path=xl/sharedStrings.xml><?xml version="1.0" encoding="utf-8"?>
<sst xmlns="http://schemas.openxmlformats.org/spreadsheetml/2006/main" count="801" uniqueCount="117">
  <si>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</si>
  <si>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</si>
  <si>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</si>
  <si>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</si>
  <si>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</si>
  <si>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</si>
  <si>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</si>
  <si>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</si>
  <si>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</si>
  <si>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</si>
  <si>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</si>
  <si>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</si>
  <si>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</si>
  <si>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</si>
  <si>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</si>
  <si>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</si>
  <si>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</si>
  <si>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</si>
  <si>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</si>
  <si>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</si>
  <si>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</si>
  <si>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</si>
  <si>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</si>
  <si>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571636</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</si>
  <si>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</si>
  <si>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</si>
  <si>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</si>
  <si>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</si>
  <si>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</si>
  <si>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</si>
  <si>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</si>
  <si>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</si>
  <si>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</si>
  <si>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</si>
  <si>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 (Redactados con perspectiva de género)</t>
  </si>
  <si>
    <t>Clave o nivel de puesto</t>
  </si>
  <si>
    <t>Tipo de plaza (catálogo)</t>
  </si>
  <si>
    <t>Área de adscripción</t>
  </si>
  <si>
    <t>Por cada puesto y/o cargo de la estructura especificar el estado (catálogo)</t>
  </si>
  <si>
    <t>ESTE CRITERIO APLICA A PARTIR DEL 01/07/2023 -&gt; Sexo (catálogo)</t>
  </si>
  <si>
    <t>Por cada puesto y/o cargo de la estructura vacante se incluirá un hipervínculo a las convocatorias a concursos para ocupar cargos públicos (Redactadas con perspectiva de género)</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</si>
  <si>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</si>
  <si>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</si>
  <si>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</si>
  <si>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</si>
  <si>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</si>
  <si>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</si>
  <si>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</si>
  <si>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</si>
  <si>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</si>
  <si>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</si>
  <si>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</si>
  <si>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</si>
  <si>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Hombre</t>
  </si>
  <si>
    <t>Mujer</t>
  </si>
  <si>
    <t>Presidencia</t>
  </si>
  <si>
    <t>Visitaduria General</t>
  </si>
  <si>
    <t>Visitaduría General</t>
  </si>
  <si>
    <t xml:space="preserve">Oficina Regional Zona Norte </t>
  </si>
  <si>
    <t>Oficina Regional Zona Centro-Norte</t>
  </si>
  <si>
    <t>Oficina Regional Zona Évora</t>
  </si>
  <si>
    <t>Oficina Regional Zona Sur</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</si>
  <si>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</si>
  <si>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</si>
  <si>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</si>
  <si>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</si>
  <si>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</si>
  <si>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</si>
  <si>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</si>
  <si>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</si>
  <si>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Auxiliar de Presidencia</t>
  </si>
  <si>
    <t>Visitador General</t>
  </si>
  <si>
    <t>Director de Orientación, Quejas y Seguimiento</t>
  </si>
  <si>
    <t>Visitadora Adjunta</t>
  </si>
  <si>
    <t>Visitador Adjunto</t>
  </si>
  <si>
    <t>Auxiliar Administrativa</t>
  </si>
  <si>
    <t>Secretaria</t>
  </si>
  <si>
    <t>Jefa de la Oficina Regional Zona Norte</t>
  </si>
  <si>
    <t>Promotora Ejecutiva</t>
  </si>
  <si>
    <t>Auxiliar Administrativo</t>
  </si>
  <si>
    <t>Jefe de la Oficina Regional Zona Centro-Norte</t>
  </si>
  <si>
    <t>Jefa de la Oficina Regional Zona Évora</t>
  </si>
  <si>
    <t xml:space="preserve">Visitadora Adjunta </t>
  </si>
  <si>
    <t xml:space="preserve">Visitador Adjunto </t>
  </si>
  <si>
    <t>Promotor Ejecutivo</t>
  </si>
  <si>
    <t>Jefe de la Oficina Regional Zona Sur</t>
  </si>
  <si>
    <t>Secretario Técnico</t>
  </si>
  <si>
    <t>Jefe de la Unidad de Sistemas</t>
  </si>
  <si>
    <t>Jefe de la Unidad de Diseño Institucional</t>
  </si>
  <si>
    <t>Jefa de la Unidad de Comunicación Social</t>
  </si>
  <si>
    <t>Jefa de la Unidad de Archivo y Gestion Documental</t>
  </si>
  <si>
    <t>Jefa de la Unidad de Transparencia</t>
  </si>
  <si>
    <t>Promotora Técnica</t>
  </si>
  <si>
    <t xml:space="preserve">Secretaria Ejecutiva </t>
  </si>
  <si>
    <t>Directora de Administración</t>
  </si>
  <si>
    <t>Jefa de la Unidad de Contabilidad</t>
  </si>
  <si>
    <t>Jefa de la Unidad de Autorizaciones Presupuestales</t>
  </si>
  <si>
    <t>Jefa de la Unidad de Bienes y Suministros</t>
  </si>
  <si>
    <t>Auxiliar de Servicios Generales</t>
  </si>
  <si>
    <t>Auxiliar de Recepción</t>
  </si>
  <si>
    <t xml:space="preserve">Auxiliar Administrativo </t>
  </si>
  <si>
    <t>Titular del Órgano Interno de Control</t>
  </si>
  <si>
    <t>Jefe de la Unidad de Auditoría Interna y Situación Patrimonial</t>
  </si>
  <si>
    <t>Jefe de la Unidad de Substanciación y Resolución</t>
  </si>
  <si>
    <t>Jefa de la Unidad de Investigación</t>
  </si>
  <si>
    <t>Defensor de Oficio</t>
  </si>
  <si>
    <t>Mando Superior</t>
  </si>
  <si>
    <t>Personal Operativo</t>
  </si>
  <si>
    <t>Mando Medio</t>
  </si>
  <si>
    <t>Oficina Regional Zona Evora</t>
  </si>
  <si>
    <t>Secretaria Técnica</t>
  </si>
  <si>
    <t>Secretaria Ejecutiva</t>
  </si>
  <si>
    <t>Auditora de Desempeño</t>
  </si>
  <si>
    <t>Auditor Financiero</t>
  </si>
  <si>
    <t>En relación al criterio 10 se comunica que no hay información que reportar</t>
  </si>
  <si>
    <t>En el criterio 9 el sexo es indistinto pero se seleccionó sexo hombre únicamente para que el formato no marque error al subirlo. En relación al criterio 10 se comunica que no hay información que reportar</t>
  </si>
  <si>
    <t xml:space="preserve">En el criterio 9 el sexo es indistinto pero se seleccionó sexo hombre únicamente para que el formato no marque error al subirlo. En relación al criterio 10 se comunica que no hay información que reportar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</si>
</sst>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
      <left/>
      <right style="thin">
        <color theme="2" tint="-9.9978637043366805E-2"/>
      </right>
      <top/>
      <bottom style="thin">
        <color theme="2" tint="-9.9978637043366805E-2"/>
      </bottom>
      <diagonal/>
    </border>
  </borders>
  <cellStyleXfs count="1">
    <xf numFmtId="0" fontId="0" fillId="0" borderId="0"/>
  </cellStyleXfs>
  <cellXfs count="21">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2" xfId="0" applyBorder="1"/>
    <xf numFmtId="0" fontId="3" fillId="3" borderId="0" xfId="0" applyFont="1" applyFill="1"/>
    <xf numFmtId="0" fontId="3" fillId="0" borderId="3" xfId="0" applyFont="1" applyBorder="1"/>
    <xf numFmtId="0" fontId="3" fillId="0" borderId="0" xfId="0" applyFont="1"/>
    <xf numFmtId="0" fontId="0" fillId="0" borderId="3" xfId="0" applyBorder="1"/>
    <xf numFmtId="0" fontId="0" fillId="5" borderId="2" xfId="0" applyFill="1" applyBorder="1"/>
    <xf numFmtId="0" fontId="3" fillId="5" borderId="3" xfId="0" applyFont="1" applyFill="1" applyBorder="1"/>
    <xf numFmtId="0" fontId="3" fillId="0" borderId="4" xfId="0" applyFont="1" applyBorder="1"/>
    <xf numFmtId="0" fontId="3" fillId="3" borderId="4" xfId="0" applyFont="1" applyFill="1" applyBorder="1"/>
    <xf numFmtId="0" fontId="0" fillId="5" borderId="3" xfId="0" applyFill="1" applyBorder="1"/>
    <xf numFmtId="0" fontId="3" fillId="0" borderId="2" xfId="0" applyFont="1" applyBorder="1"/>
    <xf numFmtId="0" fontId="0" fillId="0" borderId="4" xfId="0" applyBorder="1"/>
    <xf numFmtId="0" fontId="0" fillId="3" borderId="0" xfId="0" applyFill="1"/>
    <xf numFmtId="0" fontId="0" fillId="3" borderId="4" xfId="0" applyFill="1" applyBorder="1"/>
    <xf numFmtId="0" fontId="0" fillId="0" borderId="5" xfId="0"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s>
    <sheetDataSet>
      <sheetData sheetId="0"/>
      <sheetData sheetId="1">
        <row r="1">
          <cell r="A1" t="str">
            <v>Permanente</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9"/>
  <sheetViews>
    <sheetView tabSelected="1" topLeftCell="L3" workbookViewId="0">
      <selection activeCell="W14" sqref="W14"/>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0.33203125" bestFit="1" customWidth="1"/>
    <col min="5" max="5" width="56.6640625" bestFit="1" customWidth="1"/>
    <col min="6" max="6" width="20.5546875" bestFit="1" customWidth="1"/>
    <col min="7" max="7" width="21.109375" bestFit="1" customWidth="1"/>
    <col min="8" max="8" width="17.44140625" bestFit="1" customWidth="1"/>
    <col min="9" max="9" width="63.33203125" bestFit="1" customWidth="1"/>
    <col min="10" max="10" width="58.109375" bestFit="1" customWidth="1"/>
    <col min="11" max="11" width="151.88671875" bestFit="1" customWidth="1"/>
    <col min="12" max="12" width="73.109375" bestFit="1" customWidth="1"/>
    <col min="13" max="13" width="17.5546875" bestFit="1" customWidth="1"/>
    <col min="14" max="14" width="20" bestFit="1" customWidth="1"/>
    <col min="15" max="15" width="8" bestFit="1" customWidth="1"/>
  </cols>
  <sheetData>
    <row r="1" spans="1:15" hidden="1" x14ac:dyDescent="0.3">
      <c r="A1" t="s">
        <v>0</v>
      </c>
    </row>
    <row r="2" spans="1:15" x14ac:dyDescent="0.3">
      <c r="A2" s="18" t="s">
        <v>1</v>
      </c>
      <c r="B2" s="19"/>
      <c r="C2" s="19"/>
      <c r="D2" s="18" t="s">
        <v>2</v>
      </c>
      <c r="E2" s="19"/>
      <c r="F2" s="19"/>
      <c r="G2" s="18" t="s">
        <v>3</v>
      </c>
      <c r="H2" s="19"/>
      <c r="I2" s="19"/>
    </row>
    <row r="3" spans="1:15" x14ac:dyDescent="0.3">
      <c r="A3" s="20" t="s">
        <v>4</v>
      </c>
      <c r="B3" s="19"/>
      <c r="C3" s="19"/>
      <c r="D3" s="20" t="s">
        <v>5</v>
      </c>
      <c r="E3" s="19"/>
      <c r="F3" s="19"/>
      <c r="G3" s="20" t="s">
        <v>6</v>
      </c>
      <c r="H3" s="19"/>
      <c r="I3" s="19"/>
    </row>
    <row r="4" spans="1:15" hidden="1" x14ac:dyDescent="0.3">
      <c r="A4" t="s">
        <v>7</v>
      </c>
      <c r="B4" t="s">
        <v>8</v>
      </c>
      <c r="C4" t="s">
        <v>8</v>
      </c>
      <c r="D4" t="s">
        <v>7</v>
      </c>
      <c r="E4" t="s">
        <v>7</v>
      </c>
      <c r="F4" t="s">
        <v>7</v>
      </c>
      <c r="G4" t="s">
        <v>9</v>
      </c>
      <c r="H4" t="s">
        <v>7</v>
      </c>
      <c r="I4" t="s">
        <v>9</v>
      </c>
      <c r="J4" t="s">
        <v>9</v>
      </c>
      <c r="K4" t="s">
        <v>10</v>
      </c>
      <c r="L4" t="s">
        <v>11</v>
      </c>
      <c r="M4" t="s">
        <v>8</v>
      </c>
      <c r="N4" t="s">
        <v>12</v>
      </c>
      <c r="O4" t="s">
        <v>13</v>
      </c>
    </row>
    <row r="5" spans="1:15" hidden="1" x14ac:dyDescent="0.3">
      <c r="A5" t="s">
        <v>14</v>
      </c>
      <c r="B5" t="s">
        <v>15</v>
      </c>
      <c r="C5" t="s">
        <v>16</v>
      </c>
      <c r="D5" t="s">
        <v>17</v>
      </c>
      <c r="E5" t="s">
        <v>18</v>
      </c>
      <c r="F5" t="s">
        <v>19</v>
      </c>
      <c r="G5" t="s">
        <v>20</v>
      </c>
      <c r="H5" t="s">
        <v>21</v>
      </c>
      <c r="I5" t="s">
        <v>22</v>
      </c>
      <c r="J5" t="s">
        <v>23</v>
      </c>
      <c r="K5" t="s">
        <v>24</v>
      </c>
      <c r="L5" t="s">
        <v>25</v>
      </c>
      <c r="M5" t="s">
        <v>26</v>
      </c>
      <c r="N5" t="s">
        <v>27</v>
      </c>
      <c r="O5" t="s">
        <v>28</v>
      </c>
    </row>
    <row r="6" spans="1:15" x14ac:dyDescent="0.3">
      <c r="A6" s="18" t="s">
        <v>29</v>
      </c>
      <c r="B6" s="19"/>
      <c r="C6" s="19"/>
      <c r="D6" s="19"/>
      <c r="E6" s="19"/>
      <c r="F6" s="19"/>
      <c r="G6" s="19"/>
      <c r="H6" s="19"/>
      <c r="I6" s="19"/>
      <c r="J6" s="19"/>
      <c r="K6" s="19"/>
      <c r="L6" s="19"/>
      <c r="M6" s="19"/>
      <c r="N6" s="19"/>
      <c r="O6" s="19"/>
    </row>
    <row r="7" spans="1:15" ht="26.3" x14ac:dyDescent="0.3">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3">
      <c r="A8">
        <v>2023</v>
      </c>
      <c r="B8" s="2">
        <v>45200</v>
      </c>
      <c r="C8" s="2">
        <v>45291</v>
      </c>
      <c r="D8" t="s">
        <v>55</v>
      </c>
      <c r="E8" t="s">
        <v>68</v>
      </c>
      <c r="F8" t="s">
        <v>106</v>
      </c>
      <c r="G8" s="4" t="s">
        <v>48</v>
      </c>
      <c r="H8" t="s">
        <v>55</v>
      </c>
      <c r="I8" t="s">
        <v>51</v>
      </c>
      <c r="J8" t="s">
        <v>53</v>
      </c>
      <c r="L8" t="s">
        <v>65</v>
      </c>
      <c r="M8" s="2">
        <v>45321</v>
      </c>
      <c r="N8" s="2">
        <v>45291</v>
      </c>
      <c r="O8" t="s">
        <v>114</v>
      </c>
    </row>
    <row r="9" spans="1:15" x14ac:dyDescent="0.3">
      <c r="A9">
        <v>2023</v>
      </c>
      <c r="B9" s="2">
        <v>45200</v>
      </c>
      <c r="C9" s="2">
        <v>45291</v>
      </c>
      <c r="D9" s="3" t="s">
        <v>55</v>
      </c>
      <c r="E9" s="3" t="s">
        <v>69</v>
      </c>
      <c r="F9" s="3" t="s">
        <v>107</v>
      </c>
      <c r="G9" s="4" t="s">
        <v>48</v>
      </c>
      <c r="H9" s="3" t="s">
        <v>55</v>
      </c>
      <c r="I9" t="s">
        <v>51</v>
      </c>
      <c r="J9" t="s">
        <v>54</v>
      </c>
      <c r="L9" t="s">
        <v>65</v>
      </c>
      <c r="M9" s="2">
        <v>45321</v>
      </c>
      <c r="N9" s="2">
        <v>45291</v>
      </c>
      <c r="O9" t="s">
        <v>114</v>
      </c>
    </row>
    <row r="10" spans="1:15" x14ac:dyDescent="0.3">
      <c r="A10">
        <v>2023</v>
      </c>
      <c r="B10" s="2">
        <v>45200</v>
      </c>
      <c r="C10" s="2">
        <v>45291</v>
      </c>
      <c r="D10" s="4" t="s">
        <v>55</v>
      </c>
      <c r="E10" s="8" t="s">
        <v>70</v>
      </c>
      <c r="F10" s="3" t="s">
        <v>107</v>
      </c>
      <c r="G10" s="4" t="s">
        <v>48</v>
      </c>
      <c r="H10" s="7" t="s">
        <v>55</v>
      </c>
      <c r="I10" s="14" t="s">
        <v>51</v>
      </c>
      <c r="J10" s="16" t="s">
        <v>53</v>
      </c>
      <c r="L10" t="s">
        <v>65</v>
      </c>
      <c r="M10" s="2">
        <v>45321</v>
      </c>
      <c r="N10" s="2">
        <v>45291</v>
      </c>
      <c r="O10" t="s">
        <v>114</v>
      </c>
    </row>
    <row r="11" spans="1:15" x14ac:dyDescent="0.3">
      <c r="A11">
        <v>2023</v>
      </c>
      <c r="B11" s="2">
        <v>45200</v>
      </c>
      <c r="C11" s="2">
        <v>45291</v>
      </c>
      <c r="D11" s="4" t="s">
        <v>55</v>
      </c>
      <c r="E11" s="8" t="s">
        <v>70</v>
      </c>
      <c r="F11" s="3" t="s">
        <v>107</v>
      </c>
      <c r="G11" s="4" t="s">
        <v>48</v>
      </c>
      <c r="H11" s="7" t="s">
        <v>55</v>
      </c>
      <c r="I11" s="14" t="s">
        <v>52</v>
      </c>
      <c r="J11" t="s">
        <v>53</v>
      </c>
      <c r="L11" t="s">
        <v>65</v>
      </c>
      <c r="M11" s="2">
        <v>45321</v>
      </c>
      <c r="N11" s="2">
        <v>45291</v>
      </c>
      <c r="O11" t="s">
        <v>116</v>
      </c>
    </row>
    <row r="12" spans="1:15" x14ac:dyDescent="0.3">
      <c r="A12">
        <v>2023</v>
      </c>
      <c r="B12" s="2">
        <v>45200</v>
      </c>
      <c r="C12" s="2">
        <v>45291</v>
      </c>
      <c r="D12" s="5" t="s">
        <v>56</v>
      </c>
      <c r="E12" s="9" t="s">
        <v>71</v>
      </c>
      <c r="F12" s="5" t="s">
        <v>108</v>
      </c>
      <c r="G12" s="4" t="s">
        <v>48</v>
      </c>
      <c r="H12" s="7" t="s">
        <v>57</v>
      </c>
      <c r="I12" t="s">
        <v>51</v>
      </c>
      <c r="J12" t="s">
        <v>53</v>
      </c>
      <c r="L12" t="s">
        <v>65</v>
      </c>
      <c r="M12" s="2">
        <v>45321</v>
      </c>
      <c r="N12" s="2">
        <v>45291</v>
      </c>
      <c r="O12" t="s">
        <v>114</v>
      </c>
    </row>
    <row r="13" spans="1:15" x14ac:dyDescent="0.3">
      <c r="A13">
        <v>2023</v>
      </c>
      <c r="B13" s="2">
        <v>45200</v>
      </c>
      <c r="C13" s="2">
        <v>45291</v>
      </c>
      <c r="D13" s="5" t="s">
        <v>56</v>
      </c>
      <c r="E13" s="6" t="s">
        <v>72</v>
      </c>
      <c r="F13" s="5" t="s">
        <v>108</v>
      </c>
      <c r="G13" s="4" t="s">
        <v>48</v>
      </c>
      <c r="H13" s="7" t="s">
        <v>57</v>
      </c>
      <c r="I13" t="s">
        <v>51</v>
      </c>
      <c r="J13" t="s">
        <v>53</v>
      </c>
      <c r="L13" t="s">
        <v>65</v>
      </c>
      <c r="M13" s="2">
        <v>45321</v>
      </c>
      <c r="N13" s="2">
        <v>45291</v>
      </c>
      <c r="O13" t="s">
        <v>114</v>
      </c>
    </row>
    <row r="14" spans="1:15" x14ac:dyDescent="0.3">
      <c r="A14">
        <v>2023</v>
      </c>
      <c r="B14" s="2">
        <v>45200</v>
      </c>
      <c r="C14" s="2">
        <v>45291</v>
      </c>
      <c r="D14" s="6" t="s">
        <v>57</v>
      </c>
      <c r="E14" s="4" t="s">
        <v>73</v>
      </c>
      <c r="F14" s="3" t="s">
        <v>107</v>
      </c>
      <c r="G14" s="4" t="s">
        <v>48</v>
      </c>
      <c r="H14" s="4" t="s">
        <v>57</v>
      </c>
      <c r="I14" t="s">
        <v>51</v>
      </c>
      <c r="J14" s="4" t="s">
        <v>54</v>
      </c>
      <c r="L14" t="s">
        <v>65</v>
      </c>
      <c r="M14" s="2">
        <v>45321</v>
      </c>
      <c r="N14" s="2">
        <v>45291</v>
      </c>
      <c r="O14" t="s">
        <v>114</v>
      </c>
    </row>
    <row r="15" spans="1:15" x14ac:dyDescent="0.3">
      <c r="A15">
        <v>2023</v>
      </c>
      <c r="B15" s="2">
        <v>45200</v>
      </c>
      <c r="C15" s="2">
        <v>45291</v>
      </c>
      <c r="D15" s="6" t="s">
        <v>57</v>
      </c>
      <c r="E15" s="6" t="s">
        <v>73</v>
      </c>
      <c r="F15" s="3" t="s">
        <v>107</v>
      </c>
      <c r="G15" s="4" t="s">
        <v>48</v>
      </c>
      <c r="H15" s="7" t="s">
        <v>57</v>
      </c>
      <c r="I15" t="s">
        <v>51</v>
      </c>
      <c r="J15" t="s">
        <v>54</v>
      </c>
      <c r="L15" t="s">
        <v>65</v>
      </c>
      <c r="M15" s="2">
        <v>45321</v>
      </c>
      <c r="N15" s="2">
        <v>45291</v>
      </c>
      <c r="O15" t="s">
        <v>114</v>
      </c>
    </row>
    <row r="16" spans="1:15" x14ac:dyDescent="0.3">
      <c r="A16">
        <v>2023</v>
      </c>
      <c r="B16" s="2">
        <v>45200</v>
      </c>
      <c r="C16" s="2">
        <v>45291</v>
      </c>
      <c r="D16" s="6" t="s">
        <v>57</v>
      </c>
      <c r="E16" s="6" t="s">
        <v>73</v>
      </c>
      <c r="F16" s="3" t="s">
        <v>107</v>
      </c>
      <c r="G16" s="4" t="s">
        <v>48</v>
      </c>
      <c r="H16" s="7" t="s">
        <v>57</v>
      </c>
      <c r="I16" t="s">
        <v>51</v>
      </c>
      <c r="J16" t="s">
        <v>54</v>
      </c>
      <c r="L16" t="s">
        <v>65</v>
      </c>
      <c r="M16" s="2">
        <v>45321</v>
      </c>
      <c r="N16" s="2">
        <v>45291</v>
      </c>
      <c r="O16" t="s">
        <v>114</v>
      </c>
    </row>
    <row r="17" spans="1:15" x14ac:dyDescent="0.3">
      <c r="A17">
        <v>2023</v>
      </c>
      <c r="B17" s="2">
        <v>45200</v>
      </c>
      <c r="C17" s="2">
        <v>45291</v>
      </c>
      <c r="D17" s="4" t="s">
        <v>57</v>
      </c>
      <c r="E17" s="4" t="s">
        <v>73</v>
      </c>
      <c r="F17" s="3" t="s">
        <v>107</v>
      </c>
      <c r="G17" s="4" t="s">
        <v>48</v>
      </c>
      <c r="H17" s="7" t="s">
        <v>57</v>
      </c>
      <c r="I17" t="s">
        <v>51</v>
      </c>
      <c r="J17" t="s">
        <v>54</v>
      </c>
      <c r="L17" t="s">
        <v>65</v>
      </c>
      <c r="M17" s="2">
        <v>45321</v>
      </c>
      <c r="N17" s="2">
        <v>45291</v>
      </c>
      <c r="O17" t="s">
        <v>114</v>
      </c>
    </row>
    <row r="18" spans="1:15" x14ac:dyDescent="0.3">
      <c r="A18">
        <v>2023</v>
      </c>
      <c r="B18" s="2">
        <v>45200</v>
      </c>
      <c r="C18" s="2">
        <v>45291</v>
      </c>
      <c r="D18" s="4" t="s">
        <v>57</v>
      </c>
      <c r="E18" s="4" t="s">
        <v>74</v>
      </c>
      <c r="F18" s="3" t="s">
        <v>107</v>
      </c>
      <c r="G18" s="4" t="s">
        <v>48</v>
      </c>
      <c r="H18" s="7" t="s">
        <v>57</v>
      </c>
      <c r="I18" t="s">
        <v>51</v>
      </c>
      <c r="J18" t="s">
        <v>53</v>
      </c>
      <c r="L18" t="s">
        <v>65</v>
      </c>
      <c r="M18" s="2">
        <v>45321</v>
      </c>
      <c r="N18" s="2">
        <v>45291</v>
      </c>
      <c r="O18" t="s">
        <v>114</v>
      </c>
    </row>
    <row r="19" spans="1:15" x14ac:dyDescent="0.3">
      <c r="A19">
        <v>2023</v>
      </c>
      <c r="B19" s="2">
        <v>45200</v>
      </c>
      <c r="C19" s="2">
        <v>45291</v>
      </c>
      <c r="D19" s="4" t="s">
        <v>57</v>
      </c>
      <c r="E19" s="4" t="s">
        <v>73</v>
      </c>
      <c r="F19" s="3" t="s">
        <v>107</v>
      </c>
      <c r="G19" s="4" t="s">
        <v>48</v>
      </c>
      <c r="H19" s="7" t="s">
        <v>57</v>
      </c>
      <c r="I19" t="s">
        <v>51</v>
      </c>
      <c r="J19" t="s">
        <v>54</v>
      </c>
      <c r="L19" t="s">
        <v>65</v>
      </c>
      <c r="M19" s="2">
        <v>45321</v>
      </c>
      <c r="N19" s="2">
        <v>45291</v>
      </c>
      <c r="O19" t="s">
        <v>114</v>
      </c>
    </row>
    <row r="20" spans="1:15" x14ac:dyDescent="0.3">
      <c r="A20">
        <v>2023</v>
      </c>
      <c r="B20" s="2">
        <v>45200</v>
      </c>
      <c r="C20" s="2">
        <v>45291</v>
      </c>
      <c r="D20" s="4" t="s">
        <v>57</v>
      </c>
      <c r="E20" s="4" t="s">
        <v>73</v>
      </c>
      <c r="F20" s="3" t="s">
        <v>107</v>
      </c>
      <c r="G20" s="4" t="s">
        <v>48</v>
      </c>
      <c r="H20" s="7" t="s">
        <v>57</v>
      </c>
      <c r="I20" t="s">
        <v>51</v>
      </c>
      <c r="J20" t="s">
        <v>54</v>
      </c>
      <c r="L20" t="s">
        <v>65</v>
      </c>
      <c r="M20" s="2">
        <v>45321</v>
      </c>
      <c r="N20" s="2">
        <v>45291</v>
      </c>
      <c r="O20" t="s">
        <v>114</v>
      </c>
    </row>
    <row r="21" spans="1:15" x14ac:dyDescent="0.3">
      <c r="A21">
        <v>2023</v>
      </c>
      <c r="B21" s="2">
        <v>45200</v>
      </c>
      <c r="C21" s="2">
        <v>45291</v>
      </c>
      <c r="D21" s="4" t="s">
        <v>57</v>
      </c>
      <c r="E21" s="4" t="s">
        <v>74</v>
      </c>
      <c r="F21" s="3" t="s">
        <v>107</v>
      </c>
      <c r="G21" s="4" t="s">
        <v>48</v>
      </c>
      <c r="H21" s="7" t="s">
        <v>57</v>
      </c>
      <c r="I21" t="s">
        <v>51</v>
      </c>
      <c r="J21" t="s">
        <v>53</v>
      </c>
      <c r="L21" t="s">
        <v>65</v>
      </c>
      <c r="M21" s="2">
        <v>45321</v>
      </c>
      <c r="N21" s="2">
        <v>45291</v>
      </c>
      <c r="O21" t="s">
        <v>114</v>
      </c>
    </row>
    <row r="22" spans="1:15" x14ac:dyDescent="0.3">
      <c r="A22">
        <v>2023</v>
      </c>
      <c r="B22" s="2">
        <v>45200</v>
      </c>
      <c r="C22" s="2">
        <v>45291</v>
      </c>
      <c r="D22" s="6" t="s">
        <v>57</v>
      </c>
      <c r="E22" s="6" t="s">
        <v>73</v>
      </c>
      <c r="F22" s="3" t="s">
        <v>107</v>
      </c>
      <c r="G22" s="4" t="s">
        <v>48</v>
      </c>
      <c r="H22" s="7" t="s">
        <v>57</v>
      </c>
      <c r="I22" t="s">
        <v>51</v>
      </c>
      <c r="J22" t="s">
        <v>54</v>
      </c>
      <c r="L22" t="s">
        <v>65</v>
      </c>
      <c r="M22" s="2">
        <v>45321</v>
      </c>
      <c r="N22" s="2">
        <v>45291</v>
      </c>
      <c r="O22" t="s">
        <v>114</v>
      </c>
    </row>
    <row r="23" spans="1:15" x14ac:dyDescent="0.3">
      <c r="A23">
        <v>2023</v>
      </c>
      <c r="B23" s="2">
        <v>45200</v>
      </c>
      <c r="C23" s="2">
        <v>45291</v>
      </c>
      <c r="D23" s="4" t="s">
        <v>57</v>
      </c>
      <c r="E23" s="4" t="s">
        <v>73</v>
      </c>
      <c r="F23" s="17" t="s">
        <v>107</v>
      </c>
      <c r="G23" s="4" t="s">
        <v>48</v>
      </c>
      <c r="H23" s="7" t="s">
        <v>57</v>
      </c>
      <c r="I23" s="6" t="s">
        <v>51</v>
      </c>
      <c r="J23" t="s">
        <v>54</v>
      </c>
      <c r="L23" t="s">
        <v>65</v>
      </c>
      <c r="M23" s="2">
        <v>45321</v>
      </c>
      <c r="N23" s="2">
        <v>45291</v>
      </c>
      <c r="O23" t="s">
        <v>114</v>
      </c>
    </row>
    <row r="24" spans="1:15" x14ac:dyDescent="0.3">
      <c r="A24">
        <v>2023</v>
      </c>
      <c r="B24" s="2">
        <v>45200</v>
      </c>
      <c r="C24" s="2">
        <v>45291</v>
      </c>
      <c r="D24" s="3" t="s">
        <v>57</v>
      </c>
      <c r="E24" s="8" t="s">
        <v>74</v>
      </c>
      <c r="F24" s="3" t="s">
        <v>107</v>
      </c>
      <c r="G24" s="4" t="s">
        <v>48</v>
      </c>
      <c r="H24" s="7" t="s">
        <v>57</v>
      </c>
      <c r="I24" t="s">
        <v>51</v>
      </c>
      <c r="J24" t="s">
        <v>53</v>
      </c>
      <c r="L24" t="s">
        <v>65</v>
      </c>
      <c r="M24" s="2">
        <v>45321</v>
      </c>
      <c r="N24" s="2">
        <v>45291</v>
      </c>
      <c r="O24" t="s">
        <v>114</v>
      </c>
    </row>
    <row r="25" spans="1:15" x14ac:dyDescent="0.3">
      <c r="A25">
        <v>2023</v>
      </c>
      <c r="B25" s="2">
        <v>45200</v>
      </c>
      <c r="C25" s="2">
        <v>45291</v>
      </c>
      <c r="D25" s="4" t="s">
        <v>57</v>
      </c>
      <c r="E25" s="4" t="s">
        <v>73</v>
      </c>
      <c r="F25" s="3" t="s">
        <v>107</v>
      </c>
      <c r="G25" s="4" t="s">
        <v>48</v>
      </c>
      <c r="H25" s="7" t="s">
        <v>57</v>
      </c>
      <c r="I25" t="s">
        <v>51</v>
      </c>
      <c r="J25" t="s">
        <v>54</v>
      </c>
      <c r="L25" t="s">
        <v>65</v>
      </c>
      <c r="M25" s="2">
        <v>45321</v>
      </c>
      <c r="N25" s="2">
        <v>45291</v>
      </c>
      <c r="O25" t="s">
        <v>114</v>
      </c>
    </row>
    <row r="26" spans="1:15" x14ac:dyDescent="0.3">
      <c r="A26">
        <v>2023</v>
      </c>
      <c r="B26" s="2">
        <v>45200</v>
      </c>
      <c r="C26" s="2">
        <v>45291</v>
      </c>
      <c r="D26" s="4" t="s">
        <v>57</v>
      </c>
      <c r="E26" s="4" t="s">
        <v>73</v>
      </c>
      <c r="F26" s="3" t="s">
        <v>107</v>
      </c>
      <c r="G26" s="4" t="s">
        <v>48</v>
      </c>
      <c r="H26" s="7" t="s">
        <v>57</v>
      </c>
      <c r="I26" s="15" t="s">
        <v>51</v>
      </c>
      <c r="J26" t="s">
        <v>54</v>
      </c>
      <c r="L26" t="s">
        <v>65</v>
      </c>
      <c r="M26" s="2">
        <v>45321</v>
      </c>
      <c r="N26" s="2">
        <v>45291</v>
      </c>
      <c r="O26" t="s">
        <v>114</v>
      </c>
    </row>
    <row r="27" spans="1:15" x14ac:dyDescent="0.3">
      <c r="A27">
        <v>2023</v>
      </c>
      <c r="B27" s="2">
        <v>45200</v>
      </c>
      <c r="C27" s="2">
        <v>45291</v>
      </c>
      <c r="D27" s="6" t="s">
        <v>57</v>
      </c>
      <c r="E27" s="6" t="s">
        <v>74</v>
      </c>
      <c r="F27" s="3" t="s">
        <v>107</v>
      </c>
      <c r="G27" s="4" t="s">
        <v>48</v>
      </c>
      <c r="H27" s="7" t="s">
        <v>57</v>
      </c>
      <c r="I27" t="s">
        <v>51</v>
      </c>
      <c r="J27" t="s">
        <v>53</v>
      </c>
      <c r="L27" t="s">
        <v>65</v>
      </c>
      <c r="M27" s="2">
        <v>45321</v>
      </c>
      <c r="N27" s="2">
        <v>45291</v>
      </c>
      <c r="O27" t="s">
        <v>114</v>
      </c>
    </row>
    <row r="28" spans="1:15" x14ac:dyDescent="0.3">
      <c r="A28">
        <v>2023</v>
      </c>
      <c r="B28" s="2">
        <v>45200</v>
      </c>
      <c r="C28" s="2">
        <v>45291</v>
      </c>
      <c r="D28" s="4" t="s">
        <v>57</v>
      </c>
      <c r="E28" s="4" t="s">
        <v>73</v>
      </c>
      <c r="F28" s="3" t="s">
        <v>107</v>
      </c>
      <c r="G28" s="4" t="s">
        <v>48</v>
      </c>
      <c r="H28" s="7" t="s">
        <v>57</v>
      </c>
      <c r="I28" t="s">
        <v>51</v>
      </c>
      <c r="J28" t="s">
        <v>54</v>
      </c>
      <c r="L28" t="s">
        <v>65</v>
      </c>
      <c r="M28" s="2">
        <v>45321</v>
      </c>
      <c r="N28" s="2">
        <v>45291</v>
      </c>
      <c r="O28" t="s">
        <v>114</v>
      </c>
    </row>
    <row r="29" spans="1:15" x14ac:dyDescent="0.3">
      <c r="A29">
        <v>2023</v>
      </c>
      <c r="B29" s="2">
        <v>45200</v>
      </c>
      <c r="C29" s="2">
        <v>45291</v>
      </c>
      <c r="D29" s="4" t="s">
        <v>57</v>
      </c>
      <c r="E29" s="4" t="s">
        <v>75</v>
      </c>
      <c r="F29" s="3" t="s">
        <v>107</v>
      </c>
      <c r="G29" s="4" t="s">
        <v>48</v>
      </c>
      <c r="H29" s="7" t="s">
        <v>57</v>
      </c>
      <c r="I29" t="s">
        <v>51</v>
      </c>
      <c r="J29" t="s">
        <v>54</v>
      </c>
      <c r="L29" t="s">
        <v>65</v>
      </c>
      <c r="M29" s="2">
        <v>45321</v>
      </c>
      <c r="N29" s="2">
        <v>45291</v>
      </c>
      <c r="O29" t="s">
        <v>114</v>
      </c>
    </row>
    <row r="30" spans="1:15" x14ac:dyDescent="0.3">
      <c r="A30">
        <v>2023</v>
      </c>
      <c r="B30" s="2">
        <v>45200</v>
      </c>
      <c r="C30" s="2">
        <v>45291</v>
      </c>
      <c r="D30" s="4" t="s">
        <v>57</v>
      </c>
      <c r="E30" s="4" t="s">
        <v>79</v>
      </c>
      <c r="F30" s="3" t="s">
        <v>107</v>
      </c>
      <c r="G30" s="4" t="s">
        <v>48</v>
      </c>
      <c r="H30" s="7" t="s">
        <v>57</v>
      </c>
      <c r="I30" t="s">
        <v>51</v>
      </c>
      <c r="J30" t="s">
        <v>53</v>
      </c>
      <c r="L30" t="s">
        <v>65</v>
      </c>
      <c r="M30" s="2">
        <v>45321</v>
      </c>
      <c r="N30" s="2">
        <v>45291</v>
      </c>
      <c r="O30" t="s">
        <v>114</v>
      </c>
    </row>
    <row r="31" spans="1:15" x14ac:dyDescent="0.3">
      <c r="A31">
        <v>2023</v>
      </c>
      <c r="B31" s="2">
        <v>45200</v>
      </c>
      <c r="C31" s="2">
        <v>45291</v>
      </c>
      <c r="D31" s="6" t="s">
        <v>58</v>
      </c>
      <c r="E31" s="5" t="s">
        <v>77</v>
      </c>
      <c r="F31" s="3" t="s">
        <v>107</v>
      </c>
      <c r="G31" s="4" t="s">
        <v>48</v>
      </c>
      <c r="H31" s="6" t="s">
        <v>58</v>
      </c>
      <c r="I31" t="s">
        <v>51</v>
      </c>
      <c r="J31" t="s">
        <v>54</v>
      </c>
      <c r="L31" t="s">
        <v>65</v>
      </c>
      <c r="M31" s="2">
        <v>45321</v>
      </c>
      <c r="N31" s="2">
        <v>45291</v>
      </c>
      <c r="O31" t="s">
        <v>114</v>
      </c>
    </row>
    <row r="32" spans="1:15" x14ac:dyDescent="0.3">
      <c r="A32">
        <v>2023</v>
      </c>
      <c r="B32" s="2">
        <v>45200</v>
      </c>
      <c r="C32" s="2">
        <v>45291</v>
      </c>
      <c r="D32" s="4" t="s">
        <v>58</v>
      </c>
      <c r="E32" s="5" t="s">
        <v>73</v>
      </c>
      <c r="F32" s="3" t="s">
        <v>107</v>
      </c>
      <c r="G32" s="4" t="s">
        <v>48</v>
      </c>
      <c r="H32" s="4" t="s">
        <v>58</v>
      </c>
      <c r="I32" t="s">
        <v>51</v>
      </c>
      <c r="J32" t="s">
        <v>54</v>
      </c>
      <c r="L32" t="s">
        <v>65</v>
      </c>
      <c r="M32" s="2">
        <v>45321</v>
      </c>
      <c r="N32" s="2">
        <v>45291</v>
      </c>
      <c r="O32" t="s">
        <v>114</v>
      </c>
    </row>
    <row r="33" spans="1:15" x14ac:dyDescent="0.3">
      <c r="A33">
        <v>2023</v>
      </c>
      <c r="B33" s="2">
        <v>45200</v>
      </c>
      <c r="C33" s="2">
        <v>45291</v>
      </c>
      <c r="D33" s="4" t="s">
        <v>58</v>
      </c>
      <c r="E33" s="5" t="s">
        <v>74</v>
      </c>
      <c r="F33" s="3" t="s">
        <v>107</v>
      </c>
      <c r="G33" s="4" t="s">
        <v>48</v>
      </c>
      <c r="H33" s="4" t="s">
        <v>58</v>
      </c>
      <c r="I33" t="s">
        <v>51</v>
      </c>
      <c r="J33" t="s">
        <v>53</v>
      </c>
      <c r="L33" t="s">
        <v>65</v>
      </c>
      <c r="M33" s="2">
        <v>45321</v>
      </c>
      <c r="N33" s="2">
        <v>45291</v>
      </c>
      <c r="O33" t="s">
        <v>114</v>
      </c>
    </row>
    <row r="34" spans="1:15" x14ac:dyDescent="0.3">
      <c r="A34">
        <v>2023</v>
      </c>
      <c r="B34" s="2">
        <v>45200</v>
      </c>
      <c r="C34" s="2">
        <v>45291</v>
      </c>
      <c r="D34" s="6" t="s">
        <v>58</v>
      </c>
      <c r="E34" s="10" t="s">
        <v>78</v>
      </c>
      <c r="F34" s="3" t="s">
        <v>107</v>
      </c>
      <c r="G34" s="4" t="s">
        <v>48</v>
      </c>
      <c r="H34" s="4" t="s">
        <v>58</v>
      </c>
      <c r="I34" t="s">
        <v>51</v>
      </c>
      <c r="J34" t="s">
        <v>54</v>
      </c>
      <c r="L34" t="s">
        <v>65</v>
      </c>
      <c r="M34" s="2">
        <v>45321</v>
      </c>
      <c r="N34" s="2">
        <v>45291</v>
      </c>
      <c r="O34" t="s">
        <v>114</v>
      </c>
    </row>
    <row r="35" spans="1:15" x14ac:dyDescent="0.3">
      <c r="A35">
        <v>2023</v>
      </c>
      <c r="B35" s="2">
        <v>45200</v>
      </c>
      <c r="C35" s="2">
        <v>45291</v>
      </c>
      <c r="D35" s="4" t="s">
        <v>58</v>
      </c>
      <c r="E35" s="5" t="s">
        <v>76</v>
      </c>
      <c r="F35" s="3" t="s">
        <v>107</v>
      </c>
      <c r="G35" s="4" t="s">
        <v>48</v>
      </c>
      <c r="H35" s="4" t="s">
        <v>58</v>
      </c>
      <c r="I35" t="s">
        <v>51</v>
      </c>
      <c r="J35" t="s">
        <v>54</v>
      </c>
      <c r="L35" t="s">
        <v>65</v>
      </c>
      <c r="M35" s="2">
        <v>45321</v>
      </c>
      <c r="N35" s="2">
        <v>45291</v>
      </c>
      <c r="O35" t="s">
        <v>114</v>
      </c>
    </row>
    <row r="36" spans="1:15" x14ac:dyDescent="0.3">
      <c r="A36">
        <v>2023</v>
      </c>
      <c r="B36" s="2">
        <v>45200</v>
      </c>
      <c r="C36" s="2">
        <v>45291</v>
      </c>
      <c r="D36" s="4" t="s">
        <v>58</v>
      </c>
      <c r="E36" s="5" t="s">
        <v>79</v>
      </c>
      <c r="F36" s="3" t="s">
        <v>107</v>
      </c>
      <c r="G36" s="4" t="s">
        <v>48</v>
      </c>
      <c r="H36" s="4" t="s">
        <v>58</v>
      </c>
      <c r="I36" t="s">
        <v>51</v>
      </c>
      <c r="J36" t="s">
        <v>53</v>
      </c>
      <c r="L36" t="s">
        <v>65</v>
      </c>
      <c r="M36" s="2">
        <v>45321</v>
      </c>
      <c r="N36" s="2">
        <v>45291</v>
      </c>
      <c r="O36" t="s">
        <v>114</v>
      </c>
    </row>
    <row r="37" spans="1:15" x14ac:dyDescent="0.3">
      <c r="A37">
        <v>2023</v>
      </c>
      <c r="B37" s="2">
        <v>45200</v>
      </c>
      <c r="C37" s="2">
        <v>45291</v>
      </c>
      <c r="D37" s="6" t="s">
        <v>59</v>
      </c>
      <c r="E37" s="5" t="s">
        <v>80</v>
      </c>
      <c r="F37" s="3" t="s">
        <v>107</v>
      </c>
      <c r="G37" s="4" t="s">
        <v>48</v>
      </c>
      <c r="H37" s="6" t="s">
        <v>59</v>
      </c>
      <c r="I37" t="s">
        <v>51</v>
      </c>
      <c r="J37" t="s">
        <v>53</v>
      </c>
      <c r="L37" t="s">
        <v>65</v>
      </c>
      <c r="M37" s="2">
        <v>45321</v>
      </c>
      <c r="N37" s="2">
        <v>45291</v>
      </c>
      <c r="O37" t="s">
        <v>114</v>
      </c>
    </row>
    <row r="38" spans="1:15" x14ac:dyDescent="0.3">
      <c r="A38">
        <v>2023</v>
      </c>
      <c r="B38" s="2">
        <v>45200</v>
      </c>
      <c r="C38" s="2">
        <v>45291</v>
      </c>
      <c r="D38" s="6" t="s">
        <v>59</v>
      </c>
      <c r="E38" s="4" t="s">
        <v>73</v>
      </c>
      <c r="F38" s="3" t="s">
        <v>107</v>
      </c>
      <c r="G38" s="4" t="s">
        <v>48</v>
      </c>
      <c r="H38" s="6" t="s">
        <v>59</v>
      </c>
      <c r="I38" t="s">
        <v>51</v>
      </c>
      <c r="J38" t="s">
        <v>54</v>
      </c>
      <c r="L38" t="s">
        <v>65</v>
      </c>
      <c r="M38" s="2">
        <v>45321</v>
      </c>
      <c r="N38" s="2">
        <v>45291</v>
      </c>
      <c r="O38" t="s">
        <v>114</v>
      </c>
    </row>
    <row r="39" spans="1:15" x14ac:dyDescent="0.3">
      <c r="A39">
        <v>2023</v>
      </c>
      <c r="B39" s="2">
        <v>45200</v>
      </c>
      <c r="C39" s="2">
        <v>45291</v>
      </c>
      <c r="D39" s="6" t="s">
        <v>60</v>
      </c>
      <c r="E39" s="5" t="s">
        <v>81</v>
      </c>
      <c r="F39" s="3" t="s">
        <v>107</v>
      </c>
      <c r="G39" s="4" t="s">
        <v>48</v>
      </c>
      <c r="H39" s="6" t="s">
        <v>109</v>
      </c>
      <c r="I39" t="s">
        <v>51</v>
      </c>
      <c r="J39" t="s">
        <v>54</v>
      </c>
      <c r="L39" t="s">
        <v>65</v>
      </c>
      <c r="M39" s="2">
        <v>45321</v>
      </c>
      <c r="N39" s="2">
        <v>45291</v>
      </c>
      <c r="O39" t="s">
        <v>114</v>
      </c>
    </row>
    <row r="40" spans="1:15" x14ac:dyDescent="0.3">
      <c r="A40">
        <v>2023</v>
      </c>
      <c r="B40" s="2">
        <v>45200</v>
      </c>
      <c r="C40" s="2">
        <v>45291</v>
      </c>
      <c r="D40" s="6" t="s">
        <v>60</v>
      </c>
      <c r="E40" s="5" t="s">
        <v>82</v>
      </c>
      <c r="F40" s="3" t="s">
        <v>107</v>
      </c>
      <c r="G40" s="4" t="s">
        <v>48</v>
      </c>
      <c r="H40" s="6" t="s">
        <v>109</v>
      </c>
      <c r="I40" t="s">
        <v>51</v>
      </c>
      <c r="J40" t="s">
        <v>54</v>
      </c>
      <c r="L40" t="s">
        <v>65</v>
      </c>
      <c r="M40" s="2">
        <v>45321</v>
      </c>
      <c r="N40" s="2">
        <v>45291</v>
      </c>
      <c r="O40" t="s">
        <v>114</v>
      </c>
    </row>
    <row r="41" spans="1:15" x14ac:dyDescent="0.3">
      <c r="A41">
        <v>2023</v>
      </c>
      <c r="B41" s="2">
        <v>45200</v>
      </c>
      <c r="C41" s="2">
        <v>45291</v>
      </c>
      <c r="D41" s="6" t="s">
        <v>60</v>
      </c>
      <c r="E41" s="5" t="s">
        <v>83</v>
      </c>
      <c r="F41" s="3" t="s">
        <v>107</v>
      </c>
      <c r="G41" s="4" t="s">
        <v>48</v>
      </c>
      <c r="H41" s="6" t="s">
        <v>109</v>
      </c>
      <c r="I41" t="s">
        <v>51</v>
      </c>
      <c r="J41" t="s">
        <v>53</v>
      </c>
      <c r="L41" t="s">
        <v>65</v>
      </c>
      <c r="M41" s="2">
        <v>45321</v>
      </c>
      <c r="N41" s="2">
        <v>45291</v>
      </c>
      <c r="O41" t="s">
        <v>114</v>
      </c>
    </row>
    <row r="42" spans="1:15" x14ac:dyDescent="0.3">
      <c r="A42">
        <v>2023</v>
      </c>
      <c r="B42" s="2">
        <v>45200</v>
      </c>
      <c r="C42" s="2">
        <v>45291</v>
      </c>
      <c r="D42" s="6" t="s">
        <v>60</v>
      </c>
      <c r="E42" s="9" t="s">
        <v>78</v>
      </c>
      <c r="F42" s="13" t="s">
        <v>107</v>
      </c>
      <c r="G42" s="4" t="s">
        <v>48</v>
      </c>
      <c r="H42" s="6" t="s">
        <v>109</v>
      </c>
      <c r="I42" s="15" t="s">
        <v>51</v>
      </c>
      <c r="J42" t="s">
        <v>54</v>
      </c>
      <c r="L42" t="s">
        <v>65</v>
      </c>
      <c r="M42" s="2">
        <v>45321</v>
      </c>
      <c r="N42" s="2">
        <v>45291</v>
      </c>
      <c r="O42" t="s">
        <v>114</v>
      </c>
    </row>
    <row r="43" spans="1:15" x14ac:dyDescent="0.3">
      <c r="A43">
        <v>2023</v>
      </c>
      <c r="B43" s="2">
        <v>45200</v>
      </c>
      <c r="C43" s="2">
        <v>45291</v>
      </c>
      <c r="D43" s="4" t="s">
        <v>61</v>
      </c>
      <c r="E43" s="9" t="s">
        <v>85</v>
      </c>
      <c r="F43" s="3" t="s">
        <v>107</v>
      </c>
      <c r="G43" s="4" t="s">
        <v>48</v>
      </c>
      <c r="H43" s="4" t="s">
        <v>61</v>
      </c>
      <c r="I43" t="s">
        <v>51</v>
      </c>
      <c r="J43" t="s">
        <v>53</v>
      </c>
      <c r="L43" t="s">
        <v>65</v>
      </c>
      <c r="M43" s="2">
        <v>45321</v>
      </c>
      <c r="N43" s="2">
        <v>45291</v>
      </c>
      <c r="O43" t="s">
        <v>114</v>
      </c>
    </row>
    <row r="44" spans="1:15" x14ac:dyDescent="0.3">
      <c r="A44">
        <v>2023</v>
      </c>
      <c r="B44" s="2">
        <v>45200</v>
      </c>
      <c r="C44" s="2">
        <v>45291</v>
      </c>
      <c r="D44" s="4" t="s">
        <v>61</v>
      </c>
      <c r="E44" s="5" t="s">
        <v>74</v>
      </c>
      <c r="F44" s="3" t="s">
        <v>107</v>
      </c>
      <c r="G44" s="4" t="s">
        <v>48</v>
      </c>
      <c r="H44" s="4" t="s">
        <v>61</v>
      </c>
      <c r="I44" t="s">
        <v>51</v>
      </c>
      <c r="J44" t="s">
        <v>53</v>
      </c>
      <c r="L44" t="s">
        <v>65</v>
      </c>
      <c r="M44" s="2">
        <v>45321</v>
      </c>
      <c r="N44" s="2">
        <v>45291</v>
      </c>
      <c r="O44" t="s">
        <v>114</v>
      </c>
    </row>
    <row r="45" spans="1:15" x14ac:dyDescent="0.3">
      <c r="A45">
        <v>2023</v>
      </c>
      <c r="B45" s="2">
        <v>45200</v>
      </c>
      <c r="C45" s="2">
        <v>45291</v>
      </c>
      <c r="D45" s="4" t="s">
        <v>61</v>
      </c>
      <c r="E45" s="5" t="s">
        <v>74</v>
      </c>
      <c r="F45" s="3" t="s">
        <v>107</v>
      </c>
      <c r="G45" s="4" t="s">
        <v>48</v>
      </c>
      <c r="H45" s="4" t="s">
        <v>61</v>
      </c>
      <c r="I45" t="s">
        <v>51</v>
      </c>
      <c r="J45" t="s">
        <v>53</v>
      </c>
      <c r="L45" t="s">
        <v>65</v>
      </c>
      <c r="M45" s="2">
        <v>45321</v>
      </c>
      <c r="N45" s="2">
        <v>45291</v>
      </c>
      <c r="O45" t="s">
        <v>114</v>
      </c>
    </row>
    <row r="46" spans="1:15" x14ac:dyDescent="0.3">
      <c r="A46">
        <v>2023</v>
      </c>
      <c r="B46" s="2">
        <v>45200</v>
      </c>
      <c r="C46" s="2">
        <v>45291</v>
      </c>
      <c r="D46" s="4" t="s">
        <v>61</v>
      </c>
      <c r="E46" s="5" t="s">
        <v>73</v>
      </c>
      <c r="F46" s="3" t="s">
        <v>107</v>
      </c>
      <c r="G46" s="4" t="s">
        <v>48</v>
      </c>
      <c r="H46" s="4" t="s">
        <v>61</v>
      </c>
      <c r="I46" t="s">
        <v>51</v>
      </c>
      <c r="J46" t="s">
        <v>54</v>
      </c>
      <c r="L46" t="s">
        <v>65</v>
      </c>
      <c r="M46" s="2">
        <v>45321</v>
      </c>
      <c r="N46" s="2">
        <v>45291</v>
      </c>
      <c r="O46" t="s">
        <v>114</v>
      </c>
    </row>
    <row r="47" spans="1:15" x14ac:dyDescent="0.3">
      <c r="A47">
        <v>2023</v>
      </c>
      <c r="B47" s="2">
        <v>45200</v>
      </c>
      <c r="C47" s="2">
        <v>45291</v>
      </c>
      <c r="D47" s="5" t="s">
        <v>61</v>
      </c>
      <c r="E47" s="5" t="s">
        <v>78</v>
      </c>
      <c r="F47" s="3" t="s">
        <v>107</v>
      </c>
      <c r="G47" s="4" t="s">
        <v>48</v>
      </c>
      <c r="H47" s="5" t="s">
        <v>61</v>
      </c>
      <c r="I47" t="s">
        <v>51</v>
      </c>
      <c r="J47" t="s">
        <v>54</v>
      </c>
      <c r="L47" t="s">
        <v>65</v>
      </c>
      <c r="M47" s="2">
        <v>45321</v>
      </c>
      <c r="N47" s="2">
        <v>45291</v>
      </c>
      <c r="O47" t="s">
        <v>114</v>
      </c>
    </row>
    <row r="48" spans="1:15" x14ac:dyDescent="0.3">
      <c r="A48">
        <v>2023</v>
      </c>
      <c r="B48" s="2">
        <v>45200</v>
      </c>
      <c r="C48" s="2">
        <v>45291</v>
      </c>
      <c r="D48" s="4" t="s">
        <v>61</v>
      </c>
      <c r="E48" s="10" t="s">
        <v>84</v>
      </c>
      <c r="F48" s="3" t="s">
        <v>107</v>
      </c>
      <c r="G48" s="4" t="s">
        <v>48</v>
      </c>
      <c r="H48" s="4" t="s">
        <v>61</v>
      </c>
      <c r="I48" t="s">
        <v>51</v>
      </c>
      <c r="J48" t="s">
        <v>53</v>
      </c>
      <c r="L48" t="s">
        <v>65</v>
      </c>
      <c r="M48" s="2">
        <v>45321</v>
      </c>
      <c r="N48" s="2">
        <v>45291</v>
      </c>
      <c r="O48" t="s">
        <v>114</v>
      </c>
    </row>
    <row r="49" spans="1:15" x14ac:dyDescent="0.3">
      <c r="A49">
        <v>2023</v>
      </c>
      <c r="B49" s="2">
        <v>45200</v>
      </c>
      <c r="C49" s="2">
        <v>45291</v>
      </c>
      <c r="D49" s="4" t="s">
        <v>61</v>
      </c>
      <c r="E49" s="5" t="s">
        <v>76</v>
      </c>
      <c r="F49" s="3" t="s">
        <v>107</v>
      </c>
      <c r="G49" s="4" t="s">
        <v>48</v>
      </c>
      <c r="H49" s="4" t="s">
        <v>61</v>
      </c>
      <c r="I49" t="s">
        <v>51</v>
      </c>
      <c r="J49" t="s">
        <v>54</v>
      </c>
      <c r="L49" t="s">
        <v>65</v>
      </c>
      <c r="M49" s="2">
        <v>45321</v>
      </c>
      <c r="N49" s="2">
        <v>45291</v>
      </c>
      <c r="O49" t="s">
        <v>114</v>
      </c>
    </row>
    <row r="50" spans="1:15" x14ac:dyDescent="0.3">
      <c r="A50">
        <v>2023</v>
      </c>
      <c r="B50" s="2">
        <v>45200</v>
      </c>
      <c r="C50" s="2">
        <v>45291</v>
      </c>
      <c r="D50" s="4" t="s">
        <v>61</v>
      </c>
      <c r="E50" s="5" t="s">
        <v>79</v>
      </c>
      <c r="F50" s="3" t="s">
        <v>107</v>
      </c>
      <c r="G50" s="4" t="s">
        <v>48</v>
      </c>
      <c r="H50" s="4" t="s">
        <v>61</v>
      </c>
      <c r="I50" t="s">
        <v>51</v>
      </c>
      <c r="J50" t="s">
        <v>53</v>
      </c>
      <c r="L50" t="s">
        <v>65</v>
      </c>
      <c r="M50" s="2">
        <v>45321</v>
      </c>
      <c r="N50" s="2">
        <v>45291</v>
      </c>
      <c r="O50" t="s">
        <v>114</v>
      </c>
    </row>
    <row r="51" spans="1:15" x14ac:dyDescent="0.3">
      <c r="A51">
        <v>2023</v>
      </c>
      <c r="B51" s="2">
        <v>45200</v>
      </c>
      <c r="C51" s="2">
        <v>45291</v>
      </c>
      <c r="D51" s="7" t="s">
        <v>62</v>
      </c>
      <c r="E51" s="7" t="s">
        <v>86</v>
      </c>
      <c r="F51" s="3" t="s">
        <v>108</v>
      </c>
      <c r="G51" s="4" t="s">
        <v>48</v>
      </c>
      <c r="H51" s="7" t="s">
        <v>62</v>
      </c>
      <c r="I51" t="s">
        <v>51</v>
      </c>
      <c r="J51" t="s">
        <v>53</v>
      </c>
      <c r="L51" t="s">
        <v>65</v>
      </c>
      <c r="M51" s="2">
        <v>45321</v>
      </c>
      <c r="N51" s="2">
        <v>45291</v>
      </c>
      <c r="O51" t="s">
        <v>114</v>
      </c>
    </row>
    <row r="52" spans="1:15" x14ac:dyDescent="0.3">
      <c r="A52">
        <v>2023</v>
      </c>
      <c r="B52" s="2">
        <v>45200</v>
      </c>
      <c r="C52" s="2">
        <v>45291</v>
      </c>
      <c r="D52" s="5" t="s">
        <v>62</v>
      </c>
      <c r="E52" s="5" t="s">
        <v>87</v>
      </c>
      <c r="F52" s="3" t="s">
        <v>107</v>
      </c>
      <c r="G52" s="4" t="s">
        <v>48</v>
      </c>
      <c r="H52" s="7" t="s">
        <v>62</v>
      </c>
      <c r="I52" t="s">
        <v>51</v>
      </c>
      <c r="J52" t="s">
        <v>53</v>
      </c>
      <c r="L52" t="s">
        <v>65</v>
      </c>
      <c r="M52" s="2">
        <v>45321</v>
      </c>
      <c r="N52" s="2">
        <v>45291</v>
      </c>
      <c r="O52" t="s">
        <v>114</v>
      </c>
    </row>
    <row r="53" spans="1:15" x14ac:dyDescent="0.3">
      <c r="A53">
        <v>2023</v>
      </c>
      <c r="B53" s="2">
        <v>45200</v>
      </c>
      <c r="C53" s="2">
        <v>45291</v>
      </c>
      <c r="D53" s="5" t="s">
        <v>62</v>
      </c>
      <c r="E53" s="5" t="s">
        <v>88</v>
      </c>
      <c r="F53" s="3" t="s">
        <v>107</v>
      </c>
      <c r="G53" s="4" t="s">
        <v>48</v>
      </c>
      <c r="H53" s="7" t="s">
        <v>62</v>
      </c>
      <c r="I53" t="s">
        <v>51</v>
      </c>
      <c r="J53" t="s">
        <v>53</v>
      </c>
      <c r="L53" t="s">
        <v>65</v>
      </c>
      <c r="M53" s="2">
        <v>45321</v>
      </c>
      <c r="N53" s="2">
        <v>45291</v>
      </c>
      <c r="O53" t="s">
        <v>114</v>
      </c>
    </row>
    <row r="54" spans="1:15" x14ac:dyDescent="0.3">
      <c r="A54">
        <v>2023</v>
      </c>
      <c r="B54" s="2">
        <v>45200</v>
      </c>
      <c r="C54" s="2">
        <v>45291</v>
      </c>
      <c r="D54" s="5" t="s">
        <v>62</v>
      </c>
      <c r="E54" s="5" t="s">
        <v>89</v>
      </c>
      <c r="F54" s="3" t="s">
        <v>107</v>
      </c>
      <c r="G54" s="4" t="s">
        <v>48</v>
      </c>
      <c r="H54" s="7" t="s">
        <v>62</v>
      </c>
      <c r="I54" t="s">
        <v>51</v>
      </c>
      <c r="J54" t="s">
        <v>54</v>
      </c>
      <c r="L54" t="s">
        <v>65</v>
      </c>
      <c r="M54" s="2">
        <v>45321</v>
      </c>
      <c r="N54" s="2">
        <v>45291</v>
      </c>
      <c r="O54" t="s">
        <v>114</v>
      </c>
    </row>
    <row r="55" spans="1:15" x14ac:dyDescent="0.3">
      <c r="A55">
        <v>2023</v>
      </c>
      <c r="B55" s="2">
        <v>45200</v>
      </c>
      <c r="C55" s="2">
        <v>45291</v>
      </c>
      <c r="D55" s="5" t="s">
        <v>62</v>
      </c>
      <c r="E55" s="5" t="s">
        <v>90</v>
      </c>
      <c r="F55" s="3" t="s">
        <v>107</v>
      </c>
      <c r="G55" s="4" t="s">
        <v>48</v>
      </c>
      <c r="H55" s="7" t="s">
        <v>62</v>
      </c>
      <c r="I55" t="s">
        <v>51</v>
      </c>
      <c r="J55" t="s">
        <v>54</v>
      </c>
      <c r="L55" t="s">
        <v>65</v>
      </c>
      <c r="M55" s="2">
        <v>45321</v>
      </c>
      <c r="N55" s="2">
        <v>45291</v>
      </c>
      <c r="O55" t="s">
        <v>114</v>
      </c>
    </row>
    <row r="56" spans="1:15" x14ac:dyDescent="0.3">
      <c r="A56">
        <v>2023</v>
      </c>
      <c r="B56" s="2">
        <v>45200</v>
      </c>
      <c r="C56" s="2">
        <v>45291</v>
      </c>
      <c r="D56" s="7" t="s">
        <v>62</v>
      </c>
      <c r="E56" s="7" t="s">
        <v>91</v>
      </c>
      <c r="F56" s="3" t="s">
        <v>107</v>
      </c>
      <c r="G56" s="4" t="s">
        <v>48</v>
      </c>
      <c r="H56" s="7" t="s">
        <v>110</v>
      </c>
      <c r="I56" t="s">
        <v>51</v>
      </c>
      <c r="J56" t="s">
        <v>54</v>
      </c>
      <c r="L56" t="s">
        <v>65</v>
      </c>
      <c r="M56" s="2">
        <v>45321</v>
      </c>
      <c r="N56" s="2">
        <v>45291</v>
      </c>
      <c r="O56" t="s">
        <v>114</v>
      </c>
    </row>
    <row r="57" spans="1:15" x14ac:dyDescent="0.3">
      <c r="A57">
        <v>2023</v>
      </c>
      <c r="B57" s="2">
        <v>45200</v>
      </c>
      <c r="C57" s="2">
        <v>45291</v>
      </c>
      <c r="D57" s="5" t="s">
        <v>62</v>
      </c>
      <c r="E57" s="5" t="s">
        <v>92</v>
      </c>
      <c r="F57" s="3" t="s">
        <v>107</v>
      </c>
      <c r="G57" s="4" t="s">
        <v>48</v>
      </c>
      <c r="H57" s="7" t="s">
        <v>62</v>
      </c>
      <c r="I57" s="16" t="s">
        <v>51</v>
      </c>
      <c r="J57" t="s">
        <v>54</v>
      </c>
      <c r="L57" t="s">
        <v>65</v>
      </c>
      <c r="M57" s="2">
        <v>45321</v>
      </c>
      <c r="N57" s="2">
        <v>45291</v>
      </c>
      <c r="O57" t="s">
        <v>114</v>
      </c>
    </row>
    <row r="58" spans="1:15" x14ac:dyDescent="0.3">
      <c r="A58">
        <v>2023</v>
      </c>
      <c r="B58" s="2">
        <v>45200</v>
      </c>
      <c r="C58" s="2">
        <v>45291</v>
      </c>
      <c r="D58" s="5" t="s">
        <v>63</v>
      </c>
      <c r="E58" s="9" t="s">
        <v>93</v>
      </c>
      <c r="F58" s="3" t="s">
        <v>108</v>
      </c>
      <c r="G58" s="4" t="s">
        <v>48</v>
      </c>
      <c r="H58" s="7" t="s">
        <v>63</v>
      </c>
      <c r="I58" t="s">
        <v>51</v>
      </c>
      <c r="J58" t="s">
        <v>54</v>
      </c>
      <c r="L58" t="s">
        <v>65</v>
      </c>
      <c r="M58" s="2">
        <v>45321</v>
      </c>
      <c r="N58" s="2">
        <v>45291</v>
      </c>
      <c r="O58" t="s">
        <v>114</v>
      </c>
    </row>
    <row r="59" spans="1:15" x14ac:dyDescent="0.3">
      <c r="A59">
        <v>2023</v>
      </c>
      <c r="B59" s="2">
        <v>45200</v>
      </c>
      <c r="C59" s="2">
        <v>45291</v>
      </c>
      <c r="D59" s="5" t="s">
        <v>63</v>
      </c>
      <c r="E59" s="5" t="s">
        <v>84</v>
      </c>
      <c r="F59" s="3" t="s">
        <v>107</v>
      </c>
      <c r="G59" s="4" t="s">
        <v>48</v>
      </c>
      <c r="H59" s="7" t="s">
        <v>63</v>
      </c>
      <c r="I59" t="s">
        <v>51</v>
      </c>
      <c r="J59" t="s">
        <v>53</v>
      </c>
      <c r="L59" t="s">
        <v>65</v>
      </c>
      <c r="M59" s="2">
        <v>45321</v>
      </c>
      <c r="N59" s="2">
        <v>45291</v>
      </c>
      <c r="O59" t="s">
        <v>114</v>
      </c>
    </row>
    <row r="60" spans="1:15" x14ac:dyDescent="0.3">
      <c r="A60">
        <v>2023</v>
      </c>
      <c r="B60" s="2">
        <v>45200</v>
      </c>
      <c r="C60" s="2">
        <v>45291</v>
      </c>
      <c r="D60" s="5" t="s">
        <v>64</v>
      </c>
      <c r="E60" s="5" t="s">
        <v>78</v>
      </c>
      <c r="F60" s="3" t="s">
        <v>107</v>
      </c>
      <c r="G60" s="4" t="s">
        <v>48</v>
      </c>
      <c r="H60" s="7" t="s">
        <v>63</v>
      </c>
      <c r="I60" t="s">
        <v>51</v>
      </c>
      <c r="J60" t="s">
        <v>54</v>
      </c>
      <c r="L60" t="s">
        <v>65</v>
      </c>
      <c r="M60" s="2">
        <v>45321</v>
      </c>
      <c r="N60" s="2">
        <v>45291</v>
      </c>
      <c r="O60" t="s">
        <v>114</v>
      </c>
    </row>
    <row r="61" spans="1:15" x14ac:dyDescent="0.3">
      <c r="A61">
        <v>2023</v>
      </c>
      <c r="B61" s="2">
        <v>45200</v>
      </c>
      <c r="C61" s="2">
        <v>45291</v>
      </c>
      <c r="D61" s="5" t="s">
        <v>63</v>
      </c>
      <c r="E61" s="5" t="s">
        <v>78</v>
      </c>
      <c r="F61" s="3" t="s">
        <v>107</v>
      </c>
      <c r="G61" s="4" t="s">
        <v>48</v>
      </c>
      <c r="H61" s="7" t="s">
        <v>111</v>
      </c>
      <c r="I61" s="14" t="s">
        <v>51</v>
      </c>
      <c r="J61" s="16" t="s">
        <v>54</v>
      </c>
      <c r="L61" t="s">
        <v>65</v>
      </c>
      <c r="M61" s="2">
        <v>45321</v>
      </c>
      <c r="N61" s="2">
        <v>45291</v>
      </c>
      <c r="O61" t="s">
        <v>114</v>
      </c>
    </row>
    <row r="62" spans="1:15" x14ac:dyDescent="0.3">
      <c r="A62">
        <v>2023</v>
      </c>
      <c r="B62" s="2">
        <v>45200</v>
      </c>
      <c r="C62" s="2">
        <v>45291</v>
      </c>
      <c r="D62" s="6" t="s">
        <v>63</v>
      </c>
      <c r="E62" s="6" t="s">
        <v>84</v>
      </c>
      <c r="F62" s="3" t="s">
        <v>107</v>
      </c>
      <c r="G62" s="4" t="s">
        <v>48</v>
      </c>
      <c r="H62" s="7" t="s">
        <v>63</v>
      </c>
      <c r="I62" t="s">
        <v>51</v>
      </c>
      <c r="J62" t="s">
        <v>53</v>
      </c>
      <c r="L62" t="s">
        <v>65</v>
      </c>
      <c r="M62" s="2">
        <v>45321</v>
      </c>
      <c r="N62" s="2">
        <v>45291</v>
      </c>
      <c r="O62" t="s">
        <v>114</v>
      </c>
    </row>
    <row r="63" spans="1:15" x14ac:dyDescent="0.3">
      <c r="A63">
        <v>2023</v>
      </c>
      <c r="B63" s="2">
        <v>45200</v>
      </c>
      <c r="C63" s="2">
        <v>45291</v>
      </c>
      <c r="D63" s="5" t="s">
        <v>63</v>
      </c>
      <c r="E63" s="5" t="s">
        <v>84</v>
      </c>
      <c r="F63" s="3" t="s">
        <v>107</v>
      </c>
      <c r="G63" s="4" t="s">
        <v>48</v>
      </c>
      <c r="H63" s="7" t="s">
        <v>63</v>
      </c>
      <c r="I63" t="s">
        <v>51</v>
      </c>
      <c r="J63" t="s">
        <v>53</v>
      </c>
      <c r="L63" t="s">
        <v>65</v>
      </c>
      <c r="M63" s="2">
        <v>45321</v>
      </c>
      <c r="N63" s="2">
        <v>45291</v>
      </c>
      <c r="O63" t="s">
        <v>114</v>
      </c>
    </row>
    <row r="64" spans="1:15" x14ac:dyDescent="0.3">
      <c r="A64">
        <v>2023</v>
      </c>
      <c r="B64" s="2">
        <v>45200</v>
      </c>
      <c r="C64" s="2">
        <v>45291</v>
      </c>
      <c r="D64" s="5" t="s">
        <v>63</v>
      </c>
      <c r="E64" s="5" t="s">
        <v>84</v>
      </c>
      <c r="F64" s="3" t="s">
        <v>107</v>
      </c>
      <c r="G64" s="4" t="s">
        <v>48</v>
      </c>
      <c r="H64" s="7" t="s">
        <v>63</v>
      </c>
      <c r="I64" t="s">
        <v>51</v>
      </c>
      <c r="J64" t="s">
        <v>53</v>
      </c>
      <c r="L64" t="s">
        <v>65</v>
      </c>
      <c r="M64" s="2">
        <v>45321</v>
      </c>
      <c r="N64" s="2">
        <v>45291</v>
      </c>
      <c r="O64" t="s">
        <v>114</v>
      </c>
    </row>
    <row r="65" spans="1:15" x14ac:dyDescent="0.3">
      <c r="A65">
        <v>2023</v>
      </c>
      <c r="B65" s="2">
        <v>45200</v>
      </c>
      <c r="C65" s="2">
        <v>45291</v>
      </c>
      <c r="D65" s="5" t="s">
        <v>63</v>
      </c>
      <c r="E65" s="5" t="s">
        <v>78</v>
      </c>
      <c r="F65" s="3" t="s">
        <v>107</v>
      </c>
      <c r="G65" s="4" t="s">
        <v>48</v>
      </c>
      <c r="H65" s="7" t="s">
        <v>63</v>
      </c>
      <c r="I65" t="s">
        <v>51</v>
      </c>
      <c r="J65" t="s">
        <v>54</v>
      </c>
      <c r="L65" t="s">
        <v>65</v>
      </c>
      <c r="M65" s="2">
        <v>45321</v>
      </c>
      <c r="N65" s="2">
        <v>45291</v>
      </c>
      <c r="O65" t="s">
        <v>114</v>
      </c>
    </row>
    <row r="66" spans="1:15" x14ac:dyDescent="0.3">
      <c r="A66">
        <v>2023</v>
      </c>
      <c r="B66" s="2">
        <v>45200</v>
      </c>
      <c r="C66" s="2">
        <v>45291</v>
      </c>
      <c r="D66" s="5" t="s">
        <v>63</v>
      </c>
      <c r="E66" s="5" t="s">
        <v>84</v>
      </c>
      <c r="F66" s="3" t="s">
        <v>107</v>
      </c>
      <c r="G66" s="4" t="s">
        <v>48</v>
      </c>
      <c r="H66" s="7" t="s">
        <v>63</v>
      </c>
      <c r="I66" t="s">
        <v>51</v>
      </c>
      <c r="J66" t="s">
        <v>53</v>
      </c>
      <c r="L66" t="s">
        <v>65</v>
      </c>
      <c r="M66" s="2">
        <v>45321</v>
      </c>
      <c r="N66" s="2">
        <v>45291</v>
      </c>
      <c r="O66" t="s">
        <v>114</v>
      </c>
    </row>
    <row r="67" spans="1:15" x14ac:dyDescent="0.3">
      <c r="A67">
        <v>2023</v>
      </c>
      <c r="B67" s="2">
        <v>45200</v>
      </c>
      <c r="C67" s="2">
        <v>45291</v>
      </c>
      <c r="D67" s="5" t="s">
        <v>63</v>
      </c>
      <c r="E67" s="5" t="s">
        <v>84</v>
      </c>
      <c r="F67" s="3" t="s">
        <v>107</v>
      </c>
      <c r="G67" s="4" t="s">
        <v>48</v>
      </c>
      <c r="H67" s="7" t="s">
        <v>63</v>
      </c>
      <c r="I67" t="s">
        <v>51</v>
      </c>
      <c r="J67" t="s">
        <v>53</v>
      </c>
      <c r="L67" t="s">
        <v>65</v>
      </c>
      <c r="M67" s="2">
        <v>45321</v>
      </c>
      <c r="N67" s="2">
        <v>45291</v>
      </c>
      <c r="O67" t="s">
        <v>114</v>
      </c>
    </row>
    <row r="68" spans="1:15" x14ac:dyDescent="0.3">
      <c r="A68">
        <v>2023</v>
      </c>
      <c r="B68" s="2">
        <v>45200</v>
      </c>
      <c r="C68" s="2">
        <v>45291</v>
      </c>
      <c r="D68" s="5" t="s">
        <v>63</v>
      </c>
      <c r="E68" s="5" t="s">
        <v>84</v>
      </c>
      <c r="F68" s="3" t="s">
        <v>107</v>
      </c>
      <c r="G68" s="4" t="s">
        <v>48</v>
      </c>
      <c r="H68" s="7" t="s">
        <v>63</v>
      </c>
      <c r="I68" s="11" t="s">
        <v>51</v>
      </c>
      <c r="J68" t="s">
        <v>53</v>
      </c>
      <c r="L68" t="s">
        <v>65</v>
      </c>
      <c r="M68" s="2">
        <v>45321</v>
      </c>
      <c r="N68" s="2">
        <v>45291</v>
      </c>
      <c r="O68" t="s">
        <v>114</v>
      </c>
    </row>
    <row r="69" spans="1:15" x14ac:dyDescent="0.3">
      <c r="A69">
        <v>2023</v>
      </c>
      <c r="B69" s="2">
        <v>45200</v>
      </c>
      <c r="C69" s="2">
        <v>45291</v>
      </c>
      <c r="D69" s="5" t="s">
        <v>63</v>
      </c>
      <c r="E69" s="5" t="s">
        <v>76</v>
      </c>
      <c r="F69" s="3" t="s">
        <v>107</v>
      </c>
      <c r="G69" s="4" t="s">
        <v>48</v>
      </c>
      <c r="H69" s="7" t="s">
        <v>63</v>
      </c>
      <c r="I69" s="14" t="s">
        <v>51</v>
      </c>
      <c r="J69" s="16" t="s">
        <v>54</v>
      </c>
      <c r="L69" t="s">
        <v>65</v>
      </c>
      <c r="M69" s="2">
        <v>45321</v>
      </c>
      <c r="N69" s="2">
        <v>45291</v>
      </c>
      <c r="O69" t="s">
        <v>114</v>
      </c>
    </row>
    <row r="70" spans="1:15" x14ac:dyDescent="0.3">
      <c r="A70">
        <v>2023</v>
      </c>
      <c r="B70" s="2">
        <v>45200</v>
      </c>
      <c r="C70" s="2">
        <v>45291</v>
      </c>
      <c r="D70" s="5" t="s">
        <v>65</v>
      </c>
      <c r="E70" s="9" t="s">
        <v>94</v>
      </c>
      <c r="F70" s="3" t="s">
        <v>108</v>
      </c>
      <c r="G70" s="4" t="s">
        <v>48</v>
      </c>
      <c r="H70" s="5" t="s">
        <v>65</v>
      </c>
      <c r="I70" t="s">
        <v>51</v>
      </c>
      <c r="J70" t="s">
        <v>54</v>
      </c>
      <c r="L70" t="s">
        <v>65</v>
      </c>
      <c r="M70" s="2">
        <v>45321</v>
      </c>
      <c r="N70" s="2">
        <v>45291</v>
      </c>
      <c r="O70" t="s">
        <v>114</v>
      </c>
    </row>
    <row r="71" spans="1:15" x14ac:dyDescent="0.3">
      <c r="A71">
        <v>2023</v>
      </c>
      <c r="B71" s="2">
        <v>45200</v>
      </c>
      <c r="C71" s="2">
        <v>45291</v>
      </c>
      <c r="D71" s="5" t="s">
        <v>65</v>
      </c>
      <c r="E71" s="5" t="s">
        <v>95</v>
      </c>
      <c r="F71" s="3" t="s">
        <v>107</v>
      </c>
      <c r="G71" s="4" t="s">
        <v>48</v>
      </c>
      <c r="H71" s="5" t="s">
        <v>65</v>
      </c>
      <c r="I71" t="s">
        <v>51</v>
      </c>
      <c r="J71" t="s">
        <v>54</v>
      </c>
      <c r="L71" t="s">
        <v>65</v>
      </c>
      <c r="M71" s="2">
        <v>45321</v>
      </c>
      <c r="N71" s="2">
        <v>45291</v>
      </c>
      <c r="O71" t="s">
        <v>114</v>
      </c>
    </row>
    <row r="72" spans="1:15" x14ac:dyDescent="0.3">
      <c r="A72">
        <v>2023</v>
      </c>
      <c r="B72" s="2">
        <v>45200</v>
      </c>
      <c r="C72" s="2">
        <v>45291</v>
      </c>
      <c r="D72" s="5" t="s">
        <v>65</v>
      </c>
      <c r="E72" s="11" t="s">
        <v>96</v>
      </c>
      <c r="F72" s="3" t="s">
        <v>107</v>
      </c>
      <c r="G72" s="4" t="s">
        <v>48</v>
      </c>
      <c r="H72" s="5" t="s">
        <v>65</v>
      </c>
      <c r="I72" t="s">
        <v>51</v>
      </c>
      <c r="J72" t="s">
        <v>54</v>
      </c>
      <c r="L72" t="s">
        <v>65</v>
      </c>
      <c r="M72" s="2">
        <v>45321</v>
      </c>
      <c r="N72" s="2">
        <v>45291</v>
      </c>
      <c r="O72" t="s">
        <v>114</v>
      </c>
    </row>
    <row r="73" spans="1:15" x14ac:dyDescent="0.3">
      <c r="A73">
        <v>2023</v>
      </c>
      <c r="B73" s="2">
        <v>45200</v>
      </c>
      <c r="C73" s="2">
        <v>45291</v>
      </c>
      <c r="D73" s="5" t="s">
        <v>65</v>
      </c>
      <c r="E73" s="5" t="s">
        <v>97</v>
      </c>
      <c r="F73" s="3" t="s">
        <v>107</v>
      </c>
      <c r="G73" s="4" t="s">
        <v>48</v>
      </c>
      <c r="H73" s="5" t="s">
        <v>65</v>
      </c>
      <c r="I73" s="15" t="s">
        <v>51</v>
      </c>
      <c r="J73" t="s">
        <v>53</v>
      </c>
      <c r="L73" t="s">
        <v>65</v>
      </c>
      <c r="M73" s="2">
        <v>45321</v>
      </c>
      <c r="N73" s="2">
        <v>45291</v>
      </c>
      <c r="O73" t="s">
        <v>114</v>
      </c>
    </row>
    <row r="74" spans="1:15" x14ac:dyDescent="0.3">
      <c r="A74">
        <v>2023</v>
      </c>
      <c r="B74" s="2">
        <v>45200</v>
      </c>
      <c r="C74" s="2">
        <v>45291</v>
      </c>
      <c r="D74" s="5" t="s">
        <v>65</v>
      </c>
      <c r="E74" s="7" t="s">
        <v>98</v>
      </c>
      <c r="F74" s="3" t="s">
        <v>107</v>
      </c>
      <c r="G74" s="4" t="s">
        <v>48</v>
      </c>
      <c r="H74" s="5" t="s">
        <v>65</v>
      </c>
      <c r="I74" t="s">
        <v>51</v>
      </c>
      <c r="J74" t="s">
        <v>53</v>
      </c>
      <c r="L74" t="s">
        <v>65</v>
      </c>
      <c r="M74" s="2">
        <v>45321</v>
      </c>
      <c r="N74" s="2">
        <v>45291</v>
      </c>
      <c r="O74" t="s">
        <v>114</v>
      </c>
    </row>
    <row r="75" spans="1:15" x14ac:dyDescent="0.3">
      <c r="A75">
        <v>2023</v>
      </c>
      <c r="B75" s="2">
        <v>45200</v>
      </c>
      <c r="C75" s="2">
        <v>45291</v>
      </c>
      <c r="D75" s="5" t="s">
        <v>65</v>
      </c>
      <c r="E75" s="7" t="s">
        <v>99</v>
      </c>
      <c r="F75" s="3" t="s">
        <v>107</v>
      </c>
      <c r="G75" s="4" t="s">
        <v>48</v>
      </c>
      <c r="H75" s="5" t="s">
        <v>65</v>
      </c>
      <c r="I75" t="s">
        <v>51</v>
      </c>
      <c r="J75" t="s">
        <v>53</v>
      </c>
      <c r="L75" t="s">
        <v>65</v>
      </c>
      <c r="M75" s="2">
        <v>45321</v>
      </c>
      <c r="N75" s="2">
        <v>45291</v>
      </c>
      <c r="O75" t="s">
        <v>114</v>
      </c>
    </row>
    <row r="76" spans="1:15" x14ac:dyDescent="0.3">
      <c r="A76">
        <v>2023</v>
      </c>
      <c r="B76" s="2">
        <v>45200</v>
      </c>
      <c r="C76" s="2">
        <v>45291</v>
      </c>
      <c r="D76" s="5" t="s">
        <v>65</v>
      </c>
      <c r="E76" s="7" t="s">
        <v>79</v>
      </c>
      <c r="F76" s="3" t="s">
        <v>107</v>
      </c>
      <c r="G76" s="4" t="s">
        <v>48</v>
      </c>
      <c r="H76" s="5" t="s">
        <v>65</v>
      </c>
      <c r="I76" t="s">
        <v>52</v>
      </c>
      <c r="J76" t="s">
        <v>53</v>
      </c>
      <c r="L76" t="s">
        <v>65</v>
      </c>
      <c r="M76" s="2">
        <v>45321</v>
      </c>
      <c r="N76" s="2">
        <v>45291</v>
      </c>
      <c r="O76" t="s">
        <v>115</v>
      </c>
    </row>
    <row r="77" spans="1:15" x14ac:dyDescent="0.3">
      <c r="A77">
        <v>2023</v>
      </c>
      <c r="B77" s="2">
        <v>45200</v>
      </c>
      <c r="C77" s="2">
        <v>45291</v>
      </c>
      <c r="D77" s="5" t="s">
        <v>65</v>
      </c>
      <c r="E77" s="7" t="s">
        <v>100</v>
      </c>
      <c r="F77" s="3" t="s">
        <v>107</v>
      </c>
      <c r="G77" s="4" t="s">
        <v>48</v>
      </c>
      <c r="H77" s="5" t="s">
        <v>65</v>
      </c>
      <c r="I77" s="15" t="s">
        <v>51</v>
      </c>
      <c r="J77" t="s">
        <v>53</v>
      </c>
      <c r="L77" t="s">
        <v>65</v>
      </c>
      <c r="M77" s="2">
        <v>45321</v>
      </c>
      <c r="N77" s="2">
        <v>45291</v>
      </c>
      <c r="O77" t="s">
        <v>114</v>
      </c>
    </row>
    <row r="78" spans="1:15" x14ac:dyDescent="0.3">
      <c r="A78">
        <v>2023</v>
      </c>
      <c r="B78" s="2">
        <v>45200</v>
      </c>
      <c r="C78" s="2">
        <v>45291</v>
      </c>
      <c r="D78" s="5" t="s">
        <v>65</v>
      </c>
      <c r="E78" s="7" t="s">
        <v>79</v>
      </c>
      <c r="F78" s="3" t="s">
        <v>107</v>
      </c>
      <c r="G78" s="4" t="s">
        <v>48</v>
      </c>
      <c r="H78" s="5" t="s">
        <v>65</v>
      </c>
      <c r="I78" t="s">
        <v>51</v>
      </c>
      <c r="J78" t="s">
        <v>53</v>
      </c>
      <c r="L78" t="s">
        <v>65</v>
      </c>
      <c r="M78" s="2">
        <v>45321</v>
      </c>
      <c r="N78" s="2">
        <v>45291</v>
      </c>
      <c r="O78" t="s">
        <v>114</v>
      </c>
    </row>
    <row r="79" spans="1:15" x14ac:dyDescent="0.3">
      <c r="A79">
        <v>2023</v>
      </c>
      <c r="B79" s="2">
        <v>45200</v>
      </c>
      <c r="C79" s="2">
        <v>45291</v>
      </c>
      <c r="D79" s="5" t="s">
        <v>65</v>
      </c>
      <c r="E79" s="5" t="s">
        <v>75</v>
      </c>
      <c r="F79" s="3" t="s">
        <v>107</v>
      </c>
      <c r="G79" s="4" t="s">
        <v>48</v>
      </c>
      <c r="H79" s="5" t="s">
        <v>65</v>
      </c>
      <c r="I79" t="s">
        <v>51</v>
      </c>
      <c r="J79" t="s">
        <v>53</v>
      </c>
      <c r="L79" t="s">
        <v>65</v>
      </c>
      <c r="M79" s="2">
        <v>45321</v>
      </c>
      <c r="N79" s="2">
        <v>45291</v>
      </c>
      <c r="O79" t="s">
        <v>114</v>
      </c>
    </row>
    <row r="80" spans="1:15" x14ac:dyDescent="0.3">
      <c r="A80">
        <v>2023</v>
      </c>
      <c r="B80" s="2">
        <v>45200</v>
      </c>
      <c r="C80" s="2">
        <v>45291</v>
      </c>
      <c r="D80" s="5" t="s">
        <v>65</v>
      </c>
      <c r="E80" s="7" t="s">
        <v>99</v>
      </c>
      <c r="F80" s="3" t="s">
        <v>107</v>
      </c>
      <c r="G80" s="4" t="s">
        <v>48</v>
      </c>
      <c r="H80" s="5" t="s">
        <v>65</v>
      </c>
      <c r="I80" t="s">
        <v>51</v>
      </c>
      <c r="J80" t="s">
        <v>54</v>
      </c>
      <c r="L80" t="s">
        <v>65</v>
      </c>
      <c r="M80" s="2">
        <v>45321</v>
      </c>
      <c r="N80" s="2">
        <v>45291</v>
      </c>
      <c r="O80" t="s">
        <v>114</v>
      </c>
    </row>
    <row r="81" spans="1:15" x14ac:dyDescent="0.3">
      <c r="A81">
        <v>2023</v>
      </c>
      <c r="B81" s="2">
        <v>45200</v>
      </c>
      <c r="C81" s="2">
        <v>45291</v>
      </c>
      <c r="D81" s="5" t="s">
        <v>65</v>
      </c>
      <c r="E81" s="7" t="s">
        <v>79</v>
      </c>
      <c r="F81" s="3" t="s">
        <v>107</v>
      </c>
      <c r="G81" s="4" t="s">
        <v>48</v>
      </c>
      <c r="H81" s="5" t="s">
        <v>65</v>
      </c>
      <c r="I81" t="s">
        <v>51</v>
      </c>
      <c r="J81" t="s">
        <v>53</v>
      </c>
      <c r="L81" t="s">
        <v>65</v>
      </c>
      <c r="M81" s="2">
        <v>45321</v>
      </c>
      <c r="N81" s="2">
        <v>45291</v>
      </c>
      <c r="O81" t="s">
        <v>114</v>
      </c>
    </row>
    <row r="82" spans="1:15" x14ac:dyDescent="0.3">
      <c r="A82">
        <v>2023</v>
      </c>
      <c r="B82" s="2">
        <v>45200</v>
      </c>
      <c r="C82" s="2">
        <v>45291</v>
      </c>
      <c r="D82" s="5" t="s">
        <v>65</v>
      </c>
      <c r="E82" s="7" t="s">
        <v>79</v>
      </c>
      <c r="F82" s="3" t="s">
        <v>107</v>
      </c>
      <c r="G82" s="4" t="s">
        <v>48</v>
      </c>
      <c r="H82" s="5" t="s">
        <v>65</v>
      </c>
      <c r="I82" s="15" t="s">
        <v>51</v>
      </c>
      <c r="J82" t="s">
        <v>54</v>
      </c>
      <c r="L82" t="s">
        <v>65</v>
      </c>
      <c r="M82" s="2">
        <v>45321</v>
      </c>
      <c r="N82" s="2">
        <v>45291</v>
      </c>
      <c r="O82" t="s">
        <v>114</v>
      </c>
    </row>
    <row r="83" spans="1:15" x14ac:dyDescent="0.3">
      <c r="A83">
        <v>2023</v>
      </c>
      <c r="B83" s="2">
        <v>45200</v>
      </c>
      <c r="C83" s="2">
        <v>45291</v>
      </c>
      <c r="D83" s="5" t="s">
        <v>66</v>
      </c>
      <c r="E83" s="12" t="s">
        <v>101</v>
      </c>
      <c r="F83" s="3" t="s">
        <v>108</v>
      </c>
      <c r="G83" s="4" t="s">
        <v>48</v>
      </c>
      <c r="H83" s="5" t="s">
        <v>66</v>
      </c>
      <c r="I83" t="s">
        <v>51</v>
      </c>
      <c r="J83" t="s">
        <v>53</v>
      </c>
      <c r="L83" t="s">
        <v>65</v>
      </c>
      <c r="M83" s="2">
        <v>45321</v>
      </c>
      <c r="N83" s="2">
        <v>45291</v>
      </c>
      <c r="O83" t="s">
        <v>114</v>
      </c>
    </row>
    <row r="84" spans="1:15" x14ac:dyDescent="0.3">
      <c r="A84">
        <v>2023</v>
      </c>
      <c r="B84" s="2">
        <v>45200</v>
      </c>
      <c r="C84" s="2">
        <v>45291</v>
      </c>
      <c r="D84" s="5" t="s">
        <v>67</v>
      </c>
      <c r="E84" s="12" t="s">
        <v>102</v>
      </c>
      <c r="F84" s="3" t="s">
        <v>107</v>
      </c>
      <c r="G84" s="4" t="s">
        <v>48</v>
      </c>
      <c r="H84" s="5" t="s">
        <v>66</v>
      </c>
      <c r="I84" t="s">
        <v>51</v>
      </c>
      <c r="J84" t="s">
        <v>53</v>
      </c>
      <c r="L84" t="s">
        <v>65</v>
      </c>
      <c r="M84" s="2">
        <v>45321</v>
      </c>
      <c r="N84" s="2">
        <v>45291</v>
      </c>
      <c r="O84" t="s">
        <v>114</v>
      </c>
    </row>
    <row r="85" spans="1:15" x14ac:dyDescent="0.3">
      <c r="A85">
        <v>2023</v>
      </c>
      <c r="B85" s="2">
        <v>45200</v>
      </c>
      <c r="C85" s="2">
        <v>45291</v>
      </c>
      <c r="D85" s="5" t="s">
        <v>67</v>
      </c>
      <c r="E85" s="12" t="s">
        <v>103</v>
      </c>
      <c r="F85" s="3" t="s">
        <v>107</v>
      </c>
      <c r="G85" s="4" t="s">
        <v>48</v>
      </c>
      <c r="H85" s="5" t="s">
        <v>66</v>
      </c>
      <c r="I85" t="s">
        <v>51</v>
      </c>
      <c r="J85" t="s">
        <v>54</v>
      </c>
      <c r="L85" t="s">
        <v>65</v>
      </c>
      <c r="M85" s="2">
        <v>45321</v>
      </c>
      <c r="N85" s="2">
        <v>45291</v>
      </c>
      <c r="O85" t="s">
        <v>114</v>
      </c>
    </row>
    <row r="86" spans="1:15" x14ac:dyDescent="0.3">
      <c r="A86">
        <v>2023</v>
      </c>
      <c r="B86" s="2">
        <v>45200</v>
      </c>
      <c r="C86" s="2">
        <v>45291</v>
      </c>
      <c r="D86" s="5" t="s">
        <v>67</v>
      </c>
      <c r="E86" s="7" t="s">
        <v>104</v>
      </c>
      <c r="F86" s="3" t="s">
        <v>107</v>
      </c>
      <c r="G86" s="4" t="s">
        <v>48</v>
      </c>
      <c r="H86" s="5" t="s">
        <v>66</v>
      </c>
      <c r="I86" t="s">
        <v>51</v>
      </c>
      <c r="J86" t="s">
        <v>54</v>
      </c>
      <c r="L86" t="s">
        <v>65</v>
      </c>
      <c r="M86" s="2">
        <v>45321</v>
      </c>
      <c r="N86" s="2">
        <v>45291</v>
      </c>
      <c r="O86" t="s">
        <v>114</v>
      </c>
    </row>
    <row r="87" spans="1:15" x14ac:dyDescent="0.3">
      <c r="A87">
        <v>2023</v>
      </c>
      <c r="B87" s="2">
        <v>45200</v>
      </c>
      <c r="C87" s="2">
        <v>45291</v>
      </c>
      <c r="D87" s="5" t="s">
        <v>67</v>
      </c>
      <c r="E87" s="7" t="s">
        <v>112</v>
      </c>
      <c r="F87" s="3" t="s">
        <v>107</v>
      </c>
      <c r="G87" s="4" t="s">
        <v>48</v>
      </c>
      <c r="H87" s="5" t="s">
        <v>66</v>
      </c>
      <c r="I87" t="s">
        <v>51</v>
      </c>
      <c r="J87" t="s">
        <v>54</v>
      </c>
      <c r="L87" t="s">
        <v>65</v>
      </c>
      <c r="M87" s="2">
        <v>45321</v>
      </c>
      <c r="N87" s="2">
        <v>45291</v>
      </c>
      <c r="O87" t="s">
        <v>114</v>
      </c>
    </row>
    <row r="88" spans="1:15" x14ac:dyDescent="0.3">
      <c r="A88">
        <v>2023</v>
      </c>
      <c r="B88" s="2">
        <v>45200</v>
      </c>
      <c r="C88" s="2">
        <v>45291</v>
      </c>
      <c r="D88" s="5" t="s">
        <v>67</v>
      </c>
      <c r="E88" s="7" t="s">
        <v>113</v>
      </c>
      <c r="F88" s="3" t="s">
        <v>107</v>
      </c>
      <c r="G88" s="4" t="s">
        <v>48</v>
      </c>
      <c r="H88" s="5" t="s">
        <v>66</v>
      </c>
      <c r="I88" t="s">
        <v>52</v>
      </c>
      <c r="J88" t="s">
        <v>53</v>
      </c>
      <c r="L88" t="s">
        <v>65</v>
      </c>
      <c r="M88" s="2">
        <v>45321</v>
      </c>
      <c r="N88" s="2">
        <v>45291</v>
      </c>
      <c r="O88" t="s">
        <v>115</v>
      </c>
    </row>
    <row r="89" spans="1:15" x14ac:dyDescent="0.3">
      <c r="A89">
        <v>2023</v>
      </c>
      <c r="B89" s="2">
        <v>45200</v>
      </c>
      <c r="C89" s="2">
        <v>45291</v>
      </c>
      <c r="D89" s="7" t="s">
        <v>66</v>
      </c>
      <c r="E89" s="8" t="s">
        <v>105</v>
      </c>
      <c r="F89" s="3" t="s">
        <v>107</v>
      </c>
      <c r="G89" s="4" t="s">
        <v>48</v>
      </c>
      <c r="H89" s="5" t="s">
        <v>66</v>
      </c>
      <c r="I89" t="s">
        <v>51</v>
      </c>
      <c r="J89" t="s">
        <v>53</v>
      </c>
      <c r="L89" t="s">
        <v>65</v>
      </c>
      <c r="M89" s="2">
        <v>45321</v>
      </c>
      <c r="N89" s="2">
        <v>45291</v>
      </c>
      <c r="O89" t="s">
        <v>114</v>
      </c>
    </row>
  </sheetData>
  <mergeCells count="7">
    <mergeCell ref="A6:O6"/>
    <mergeCell ref="A2:C2"/>
    <mergeCell ref="D2:F2"/>
    <mergeCell ref="G2:I2"/>
    <mergeCell ref="A3:C3"/>
    <mergeCell ref="D3:F3"/>
    <mergeCell ref="G3:I3"/>
  </mergeCells>
  <dataValidations count="4">
    <dataValidation type="list" allowBlank="1" showErrorMessage="1" sqref="G90:G201" xr:uid="{00000000-0002-0000-0000-000000000000}">
      <formula1>Hidden_16</formula1>
    </dataValidation>
    <dataValidation type="list" allowBlank="1" showErrorMessage="1" sqref="I90:I201" xr:uid="{00000000-0002-0000-0000-000001000000}">
      <formula1>Hidden_28</formula1>
    </dataValidation>
    <dataValidation type="list" allowBlank="1" showErrorMessage="1" sqref="J8:J201" xr:uid="{00000000-0002-0000-0000-000002000000}">
      <formula1>Hidden_39</formula1>
    </dataValidation>
    <dataValidation type="list" allowBlank="1" showInputMessage="1" showErrorMessage="1" sqref="I8:I89" xr:uid="{7DD1B302-F109-415E-9959-E05EB0B2F996}">
      <formula1>hidden2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baseColWidth="10" defaultColWidth="9.109375" defaultRowHeight="15.05" x14ac:dyDescent="0.3"/>
  <sheetData>
    <row r="1" spans="1:1" x14ac:dyDescent="0.3">
      <c r="A1" t="s">
        <v>45</v>
      </c>
    </row>
    <row r="2" spans="1:1" x14ac:dyDescent="0.3">
      <c r="A2" t="s">
        <v>46</v>
      </c>
    </row>
    <row r="3" spans="1:1" x14ac:dyDescent="0.3">
      <c r="A3" t="s">
        <v>47</v>
      </c>
    </row>
    <row r="4" spans="1:1" x14ac:dyDescent="0.3">
      <c r="A4" t="s">
        <v>48</v>
      </c>
    </row>
    <row r="5" spans="1:1" x14ac:dyDescent="0.3">
      <c r="A5" t="s">
        <v>49</v>
      </c>
    </row>
    <row r="6" spans="1:1" x14ac:dyDescent="0.3">
      <c r="A6"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5.05" x14ac:dyDescent="0.3"/>
  <sheetData>
    <row r="1" spans="1:1" x14ac:dyDescent="0.3">
      <c r="A1" t="s">
        <v>51</v>
      </c>
    </row>
    <row r="2" spans="1:1" x14ac:dyDescent="0.3">
      <c r="A2" t="s">
        <v>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5.05" x14ac:dyDescent="0.3"/>
  <sheetData>
    <row r="1" spans="1:1" x14ac:dyDescent="0.3">
      <c r="A1" t="s">
        <v>53</v>
      </c>
    </row>
    <row r="2" spans="1:1" x14ac:dyDescent="0.3">
      <c r="A2"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Hidden_16</vt:lpstr>
      <vt:lpstr>Hidden_28</vt:lpstr>
      <vt:lpstr>Hidden_39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2023-06-22T18:59:29Z</dcterms:created>
  <dcterms:modified xsi:type="dcterms:W3CDTF">2024-01-30T19:39:50Z</dcterms:modified>
</cp:coreProperties>
</file>