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Jorge Yanagui\subir 2da parte\"/>
    </mc:Choice>
  </mc:AlternateContent>
  <xr:revisionPtr revIDLastSave="0" documentId="13_ncr:1_{5FF76BBF-ECFA-4368-BA8B-4699462115A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Hidden_1!$A$1:$A$7</definedName>
    <definedName name="Hidden_24">Hidden_2!$A$1:$A$7</definedName>
  </definedNames>
  <calcPr calcId="181029"/>
</workbook>
</file>

<file path=xl/sharedStrings.xml><?xml version="1.0" encoding="utf-8"?>
<sst xmlns="http://schemas.openxmlformats.org/spreadsheetml/2006/main" count="183" uniqueCount="104">
  <si>
    <t>52822</t>
  </si>
  <si>
    <t>TÍTULO</t>
  </si>
  <si>
    <t>NOMBRE CORTO</t>
  </si>
  <si>
    <t>DESCRIPCIÓN</t>
  </si>
  <si>
    <t>Las solicitudes de acceso a la información pública, las respuestas otorgadas a éstas</t>
  </si>
  <si>
    <t>LTAIPES95FXII</t>
  </si>
  <si>
    <t>Las solicitudes de acceso a la información pública, las respuestas otorgadas a éstas, o en su caso, las respuestas entregadas por los sujetos obligados en cumplimiento de las resoluciones dictadas por la Comisión</t>
  </si>
  <si>
    <t>3</t>
  </si>
  <si>
    <t>4</t>
  </si>
  <si>
    <t>9</t>
  </si>
  <si>
    <t>7</t>
  </si>
  <si>
    <t>1</t>
  </si>
  <si>
    <t>13</t>
  </si>
  <si>
    <t>14</t>
  </si>
  <si>
    <t>503200</t>
  </si>
  <si>
    <t>503201</t>
  </si>
  <si>
    <t>503202</t>
  </si>
  <si>
    <t>503203</t>
  </si>
  <si>
    <t>503204</t>
  </si>
  <si>
    <t>503205</t>
  </si>
  <si>
    <t>503206</t>
  </si>
  <si>
    <t>503207</t>
  </si>
  <si>
    <t>503208</t>
  </si>
  <si>
    <t>503209</t>
  </si>
  <si>
    <t>502611</t>
  </si>
  <si>
    <t>502612</t>
  </si>
  <si>
    <t>Tabla Campos</t>
  </si>
  <si>
    <t>Ejercicio</t>
  </si>
  <si>
    <t>Fecha de inicio del periodo que se informa</t>
  </si>
  <si>
    <t>Fecha de término del periodo que se informa</t>
  </si>
  <si>
    <t>Tema de la solicitud</t>
  </si>
  <si>
    <t>Tipo de respuesta</t>
  </si>
  <si>
    <t xml:space="preserve">Hipervínculo al dcto del acuse de la solicitud </t>
  </si>
  <si>
    <t>Hipervínculo al documento integro de respuesta</t>
  </si>
  <si>
    <t xml:space="preserve">Hipervínculo al dcto de cumplimiento a resolución </t>
  </si>
  <si>
    <t>Área(s) responsable(s) que genera(n), posee(n), publica(n) y actualiza(n) la información</t>
  </si>
  <si>
    <t xml:space="preserve">Fecha de validación de la información </t>
  </si>
  <si>
    <t>Fecha de Actualización</t>
  </si>
  <si>
    <t>Nota</t>
  </si>
  <si>
    <t>Presupuesto</t>
  </si>
  <si>
    <t>Adquisiciones</t>
  </si>
  <si>
    <t>Obra pública</t>
  </si>
  <si>
    <t>De apoyo</t>
  </si>
  <si>
    <t>Informes</t>
  </si>
  <si>
    <t>Programas de becas</t>
  </si>
  <si>
    <t>Otros</t>
  </si>
  <si>
    <t>Información entregada</t>
  </si>
  <si>
    <t>Falta de respuesta</t>
  </si>
  <si>
    <t>Información incompleta</t>
  </si>
  <si>
    <t>Con información reservada</t>
  </si>
  <si>
    <t>Con información confidencial</t>
  </si>
  <si>
    <t>Declaración de incompetencia</t>
  </si>
  <si>
    <t>Declaración de inexistencia</t>
  </si>
  <si>
    <t>Unidad de Transparencia</t>
  </si>
  <si>
    <t>https://www.cedhsinaloa.org.mx/images/solicitudes/2023/acuses/1.pdf</t>
  </si>
  <si>
    <t>https://www.cedhsinaloa.org.mx/images/solicitudes/2023/respuestas/1.pdf</t>
  </si>
  <si>
    <t>https://www.cedhsinaloa.org.mx/images/solicitudes/2023/acuses/2.pdf</t>
  </si>
  <si>
    <t>https://www.cedhsinaloa.org.mx/images/solicitudes/2023/respuestas/2.pdf</t>
  </si>
  <si>
    <t>https://www.cedhsinaloa.org.mx/images/solicitudes/2023/acuses/3.pdf</t>
  </si>
  <si>
    <t>https://www.cedhsinaloa.org.mx/images/solicitudes/2023/respuestas/3.pdf</t>
  </si>
  <si>
    <t>https://www.cedhsinaloa.org.mx/images/solicitudes/2023/acuses/4.pdf</t>
  </si>
  <si>
    <t>https://www.cedhsinaloa.org.mx/images/solicitudes/2023/respuestas/4.pdf</t>
  </si>
  <si>
    <t>https://www.cedhsinaloa.org.mx/images/solicitudes/2023/acuses/5.pdf</t>
  </si>
  <si>
    <t>https://www.cedhsinaloa.org.mx/images/solicitudes/2023/respuestas/5.pdf</t>
  </si>
  <si>
    <t>https://www.cedhsinaloa.org.mx/images/solicitudes/2023/acuses/6.pdf</t>
  </si>
  <si>
    <t>https://www.cedhsinaloa.org.mx/images/solicitudes/2023/respuestas/6.pdf</t>
  </si>
  <si>
    <t>https://www.cedhsinaloa.org.mx/images/solicitudes/2023/acuses/7.pdf</t>
  </si>
  <si>
    <t>https://www.cedhsinaloa.org.mx/images/solicitudes/2023/respuestas/7.pdf</t>
  </si>
  <si>
    <t>https://www.cedhsinaloa.org.mx/images/solicitudes/2023/acuses/8.pdf</t>
  </si>
  <si>
    <t>https://www.cedhsinaloa.org.mx/images/solicitudes/2023/respuestas/8.pdf</t>
  </si>
  <si>
    <t>https://www.cedhsinaloa.org.mx/images/solicitudes/2023/acuses/9.pdf</t>
  </si>
  <si>
    <t>https://www.cedhsinaloa.org.mx/images/solicitudes/2023/respuestas/9.pdf</t>
  </si>
  <si>
    <t>https://www.cedhsinaloa.org.mx/images/solicitudes/2023/acuses/10.pdf</t>
  </si>
  <si>
    <t>https://www.cedhsinaloa.org.mx/images/solicitudes/2023/respuestas/10.pdf</t>
  </si>
  <si>
    <t>https://www.cedhsinaloa.org.mx/images/solicitudes/2023/acuses/11.pdf</t>
  </si>
  <si>
    <t>https://www.cedhsinaloa.org.mx/images/solicitudes/2023/respuestas/11.pdf</t>
  </si>
  <si>
    <t>https://www.cedhsinaloa.org.mx/images/solicitudes/2023/acuses/12.pdf</t>
  </si>
  <si>
    <t>https://www.cedhsinaloa.org.mx/images/solicitudes/2023/respuestas/12.pdf</t>
  </si>
  <si>
    <t>https://www.cedhsinaloa.org.mx/images/solicitudes/2023/acuses/13.pdf</t>
  </si>
  <si>
    <t>https://www.cedhsinaloa.org.mx/images/solicitudes/2023/respuestas/13.pdf</t>
  </si>
  <si>
    <t>https://www.cedhsinaloa.org.mx/images/solicitudes/2023/acuses/14.pdf</t>
  </si>
  <si>
    <t>https://www.cedhsinaloa.org.mx/images/solicitudes/2023/respuestas/14.pdf</t>
  </si>
  <si>
    <t>https://www.cedhsinaloa.org.mx/images/solicitudes/2023/acuses/15.pdf</t>
  </si>
  <si>
    <t>https://www.cedhsinaloa.org.mx/images/solicitudes/2023/respuestas/15.pdf</t>
  </si>
  <si>
    <t>https://www.cedhsinaloa.org.mx/images/solicitudes/2023/acuses/16.pdf</t>
  </si>
  <si>
    <t>https://www.cedhsinaloa.org.mx/images/solicitudes/2023/respuestas/16.pdf</t>
  </si>
  <si>
    <t>https://www.cedhsinaloa.org.mx/images/solicitudes/2023/acuses/17.pdf</t>
  </si>
  <si>
    <t>https://www.cedhsinaloa.org.mx/images/solicitudes/2023/respuestas/17.pdf</t>
  </si>
  <si>
    <t>https://www.cedhsinaloa.org.mx/images/solicitudes/2023/acuses/18.pdf</t>
  </si>
  <si>
    <t>https://www.cedhsinaloa.org.mx/images/solicitudes/2023/respuestas/18.pdf</t>
  </si>
  <si>
    <t>https://www.cedhsinaloa.org.mx/images/solicitudes/2023/acuses/20.pdf</t>
  </si>
  <si>
    <t>https://www.cedhsinaloa.org.mx/images/solicitudes/2023/respuestas/20.pdf</t>
  </si>
  <si>
    <t>https://www.cedhsinaloa.org.mx/images/solicitudes/2023/acuses/19.pdf</t>
  </si>
  <si>
    <t>https://www.cedhsinaloa.org.mx/images/solicitudes/2023/respuestas/19.pdf</t>
  </si>
  <si>
    <t>https://www.cedhsinaloa.org.mx/images/solicitudes/2023/acuses/21.pdf</t>
  </si>
  <si>
    <t>https://www.cedhsinaloa.org.mx/images/solicitudes/2023/respuestas/21.pdf</t>
  </si>
  <si>
    <t>https://www.cedhsinaloa.org.mx/images/solicitudes/2023/acuses/22.pdf</t>
  </si>
  <si>
    <t>https://www.cedhsinaloa.org.mx/images/solicitudes/2023/respuestas/22.pdf</t>
  </si>
  <si>
    <t>https://www.cedhsinaloa.org.mx/images/solicitudes/2023/acuses/23.pdf</t>
  </si>
  <si>
    <t>https://www.cedhsinaloa.org.mx/images/solicitudes/2023/respuestas/23.pdf</t>
  </si>
  <si>
    <t>https://www.cedhsinaloa.org.mx/images/solicitudes/2023/acuses/24.pdf</t>
  </si>
  <si>
    <t>https://www.cedhsinaloa.org.mx/images/solicitudes/2023/respuestas/24.pdf</t>
  </si>
  <si>
    <t>https://www.cedhsinaloa.org.mx/images/solicitudes/2023/acuses/25.pdf</t>
  </si>
  <si>
    <t>https://www.cedhsinaloa.org.mx/images/solicitudes/2023/respuestas/25.pdf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</si>
</sst>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2"/>
  <sheetViews>
    <sheetView tabSelected="1" topLeftCell="A12" zoomScale="90" zoomScaleNormal="90" workbookViewId="0">
      <selection activeCell="A33" sqref="A33:XFD1495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15.85546875" bestFit="1" customWidth="1"/>
    <col min="6" max="6" width="38.85546875" bestFit="1" customWidth="1"/>
    <col min="7" max="7" width="41.140625" bestFit="1" customWidth="1"/>
    <col min="8" max="8" width="43.140625" bestFit="1" customWidth="1"/>
    <col min="9" max="9" width="74.42578125" bestFit="1" customWidth="1"/>
    <col min="10" max="10" width="33.1406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2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11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4" t="s">
        <v>26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2023</v>
      </c>
      <c r="B8" s="2">
        <v>44927</v>
      </c>
      <c r="C8" s="2">
        <v>45016</v>
      </c>
      <c r="D8" t="s">
        <v>45</v>
      </c>
      <c r="E8" t="s">
        <v>46</v>
      </c>
      <c r="F8" t="s">
        <v>54</v>
      </c>
      <c r="G8" s="3" t="s">
        <v>55</v>
      </c>
      <c r="I8" t="s">
        <v>53</v>
      </c>
      <c r="J8" s="2">
        <v>45036</v>
      </c>
      <c r="K8" s="2">
        <v>45016</v>
      </c>
    </row>
    <row r="9" spans="1:12" x14ac:dyDescent="0.25">
      <c r="A9">
        <v>2023</v>
      </c>
      <c r="B9" s="2">
        <v>44927</v>
      </c>
      <c r="C9" s="2">
        <v>45016</v>
      </c>
      <c r="D9" t="s">
        <v>45</v>
      </c>
      <c r="E9" t="s">
        <v>46</v>
      </c>
      <c r="F9" s="3" t="s">
        <v>56</v>
      </c>
      <c r="G9" t="s">
        <v>57</v>
      </c>
      <c r="I9" t="s">
        <v>53</v>
      </c>
      <c r="J9" s="2">
        <v>45036</v>
      </c>
      <c r="K9" s="2">
        <v>45016</v>
      </c>
    </row>
    <row r="10" spans="1:12" x14ac:dyDescent="0.25">
      <c r="A10">
        <v>2023</v>
      </c>
      <c r="B10" s="2">
        <v>44927</v>
      </c>
      <c r="C10" s="2">
        <v>45016</v>
      </c>
      <c r="D10" t="s">
        <v>45</v>
      </c>
      <c r="E10" t="s">
        <v>46</v>
      </c>
      <c r="F10" t="s">
        <v>58</v>
      </c>
      <c r="G10" t="s">
        <v>59</v>
      </c>
      <c r="I10" t="s">
        <v>53</v>
      </c>
      <c r="J10" s="2">
        <v>45036</v>
      </c>
      <c r="K10" s="2">
        <v>45016</v>
      </c>
    </row>
    <row r="11" spans="1:12" x14ac:dyDescent="0.25">
      <c r="A11">
        <v>2023</v>
      </c>
      <c r="B11" s="2">
        <v>44927</v>
      </c>
      <c r="C11" s="2">
        <v>45016</v>
      </c>
      <c r="D11" t="s">
        <v>45</v>
      </c>
      <c r="E11" t="s">
        <v>46</v>
      </c>
      <c r="F11" t="s">
        <v>60</v>
      </c>
      <c r="G11" t="s">
        <v>61</v>
      </c>
      <c r="I11" t="s">
        <v>53</v>
      </c>
      <c r="J11" s="2">
        <v>45036</v>
      </c>
      <c r="K11" s="2">
        <v>45016</v>
      </c>
    </row>
    <row r="12" spans="1:12" x14ac:dyDescent="0.25">
      <c r="A12">
        <v>2023</v>
      </c>
      <c r="B12" s="2">
        <v>44927</v>
      </c>
      <c r="C12" s="2">
        <v>45016</v>
      </c>
      <c r="D12" t="s">
        <v>45</v>
      </c>
      <c r="E12" t="s">
        <v>46</v>
      </c>
      <c r="F12" s="3" t="s">
        <v>62</v>
      </c>
      <c r="G12" t="s">
        <v>63</v>
      </c>
      <c r="I12" t="s">
        <v>53</v>
      </c>
      <c r="J12" s="2">
        <v>45036</v>
      </c>
      <c r="K12" s="2">
        <v>45016</v>
      </c>
    </row>
    <row r="13" spans="1:12" x14ac:dyDescent="0.25">
      <c r="A13">
        <v>2023</v>
      </c>
      <c r="B13" s="2">
        <v>44927</v>
      </c>
      <c r="C13" s="2">
        <v>45016</v>
      </c>
      <c r="D13" t="s">
        <v>45</v>
      </c>
      <c r="E13" t="s">
        <v>46</v>
      </c>
      <c r="F13" t="s">
        <v>64</v>
      </c>
      <c r="G13" t="s">
        <v>65</v>
      </c>
      <c r="I13" t="s">
        <v>53</v>
      </c>
      <c r="J13" s="2">
        <v>45036</v>
      </c>
      <c r="K13" s="2">
        <v>45016</v>
      </c>
    </row>
    <row r="14" spans="1:12" x14ac:dyDescent="0.25">
      <c r="A14">
        <v>2023</v>
      </c>
      <c r="B14" s="2">
        <v>44927</v>
      </c>
      <c r="C14" s="2">
        <v>45016</v>
      </c>
      <c r="D14" t="s">
        <v>45</v>
      </c>
      <c r="E14" t="s">
        <v>46</v>
      </c>
      <c r="F14" t="s">
        <v>66</v>
      </c>
      <c r="G14" t="s">
        <v>67</v>
      </c>
      <c r="I14" t="s">
        <v>53</v>
      </c>
      <c r="J14" s="2">
        <v>45036</v>
      </c>
      <c r="K14" s="2">
        <v>45016</v>
      </c>
    </row>
    <row r="15" spans="1:12" x14ac:dyDescent="0.25">
      <c r="A15">
        <v>2023</v>
      </c>
      <c r="B15" s="2">
        <v>44927</v>
      </c>
      <c r="C15" s="2">
        <v>45016</v>
      </c>
      <c r="D15" t="s">
        <v>45</v>
      </c>
      <c r="E15" t="s">
        <v>46</v>
      </c>
      <c r="F15" t="s">
        <v>68</v>
      </c>
      <c r="G15" s="3" t="s">
        <v>69</v>
      </c>
      <c r="I15" t="s">
        <v>53</v>
      </c>
      <c r="J15" s="2">
        <v>45036</v>
      </c>
      <c r="K15" s="2">
        <v>45016</v>
      </c>
    </row>
    <row r="16" spans="1:12" x14ac:dyDescent="0.25">
      <c r="A16">
        <v>2023</v>
      </c>
      <c r="B16" s="2">
        <v>44927</v>
      </c>
      <c r="C16" s="2">
        <v>45016</v>
      </c>
      <c r="D16" t="s">
        <v>45</v>
      </c>
      <c r="E16" t="s">
        <v>46</v>
      </c>
      <c r="F16" s="3" t="s">
        <v>70</v>
      </c>
      <c r="G16" t="s">
        <v>71</v>
      </c>
      <c r="I16" t="s">
        <v>53</v>
      </c>
      <c r="J16" s="2">
        <v>45036</v>
      </c>
      <c r="K16" s="2">
        <v>45016</v>
      </c>
    </row>
    <row r="17" spans="1:12" x14ac:dyDescent="0.25">
      <c r="A17">
        <v>2023</v>
      </c>
      <c r="B17" s="2">
        <v>44927</v>
      </c>
      <c r="C17" s="2">
        <v>45016</v>
      </c>
      <c r="D17" t="s">
        <v>45</v>
      </c>
      <c r="E17" t="s">
        <v>46</v>
      </c>
      <c r="F17" s="3" t="s">
        <v>72</v>
      </c>
      <c r="G17" t="s">
        <v>73</v>
      </c>
      <c r="I17" t="s">
        <v>53</v>
      </c>
      <c r="J17" s="2">
        <v>45036</v>
      </c>
      <c r="K17" s="2">
        <v>45016</v>
      </c>
    </row>
    <row r="18" spans="1:12" x14ac:dyDescent="0.25">
      <c r="A18">
        <v>2023</v>
      </c>
      <c r="B18" s="2">
        <v>44927</v>
      </c>
      <c r="C18" s="2">
        <v>45016</v>
      </c>
      <c r="D18" t="s">
        <v>45</v>
      </c>
      <c r="E18" t="s">
        <v>46</v>
      </c>
      <c r="F18" t="s">
        <v>74</v>
      </c>
      <c r="G18" t="s">
        <v>75</v>
      </c>
      <c r="I18" t="s">
        <v>53</v>
      </c>
      <c r="J18" s="2">
        <v>45036</v>
      </c>
      <c r="K18" s="2">
        <v>45016</v>
      </c>
    </row>
    <row r="19" spans="1:12" x14ac:dyDescent="0.25">
      <c r="A19">
        <v>2023</v>
      </c>
      <c r="B19" s="2">
        <v>44927</v>
      </c>
      <c r="C19" s="2">
        <v>45016</v>
      </c>
      <c r="D19" t="s">
        <v>45</v>
      </c>
      <c r="E19" t="s">
        <v>46</v>
      </c>
      <c r="F19" t="s">
        <v>76</v>
      </c>
      <c r="G19" s="3" t="s">
        <v>77</v>
      </c>
      <c r="I19" t="s">
        <v>53</v>
      </c>
      <c r="J19" s="2">
        <v>45036</v>
      </c>
      <c r="K19" s="2">
        <v>45016</v>
      </c>
      <c r="L19" s="3"/>
    </row>
    <row r="20" spans="1:12" x14ac:dyDescent="0.25">
      <c r="A20">
        <v>2023</v>
      </c>
      <c r="B20" s="2">
        <v>44927</v>
      </c>
      <c r="C20" s="2">
        <v>45016</v>
      </c>
      <c r="D20" t="s">
        <v>45</v>
      </c>
      <c r="E20" t="s">
        <v>46</v>
      </c>
      <c r="F20" t="s">
        <v>78</v>
      </c>
      <c r="G20" t="s">
        <v>79</v>
      </c>
      <c r="I20" t="s">
        <v>53</v>
      </c>
      <c r="J20" s="2">
        <v>45036</v>
      </c>
      <c r="K20" s="2">
        <v>45016</v>
      </c>
    </row>
    <row r="21" spans="1:12" x14ac:dyDescent="0.25">
      <c r="A21">
        <v>2023</v>
      </c>
      <c r="B21" s="2">
        <v>44927</v>
      </c>
      <c r="C21" s="2">
        <v>45016</v>
      </c>
      <c r="D21" t="s">
        <v>45</v>
      </c>
      <c r="E21" t="s">
        <v>46</v>
      </c>
      <c r="F21" t="s">
        <v>80</v>
      </c>
      <c r="G21" t="s">
        <v>81</v>
      </c>
      <c r="I21" t="s">
        <v>53</v>
      </c>
      <c r="J21" s="2">
        <v>45036</v>
      </c>
      <c r="K21" s="2">
        <v>45016</v>
      </c>
    </row>
    <row r="22" spans="1:12" x14ac:dyDescent="0.25">
      <c r="A22">
        <v>2023</v>
      </c>
      <c r="B22" s="2">
        <v>44927</v>
      </c>
      <c r="C22" s="2">
        <v>45016</v>
      </c>
      <c r="D22" t="s">
        <v>45</v>
      </c>
      <c r="E22" t="s">
        <v>46</v>
      </c>
      <c r="F22" t="s">
        <v>82</v>
      </c>
      <c r="G22" t="s">
        <v>83</v>
      </c>
      <c r="I22" t="s">
        <v>53</v>
      </c>
      <c r="J22" s="2">
        <v>45036</v>
      </c>
      <c r="K22" s="2">
        <v>45016</v>
      </c>
    </row>
    <row r="23" spans="1:12" x14ac:dyDescent="0.25">
      <c r="A23">
        <v>2023</v>
      </c>
      <c r="B23" s="2">
        <v>44927</v>
      </c>
      <c r="C23" s="2">
        <v>45016</v>
      </c>
      <c r="D23" t="s">
        <v>45</v>
      </c>
      <c r="E23" t="s">
        <v>46</v>
      </c>
      <c r="F23" t="s">
        <v>84</v>
      </c>
      <c r="G23" t="s">
        <v>85</v>
      </c>
      <c r="I23" t="s">
        <v>53</v>
      </c>
      <c r="J23" s="2">
        <v>45036</v>
      </c>
      <c r="K23" s="2">
        <v>45016</v>
      </c>
    </row>
    <row r="24" spans="1:12" x14ac:dyDescent="0.25">
      <c r="A24">
        <v>2023</v>
      </c>
      <c r="B24" s="2">
        <v>44927</v>
      </c>
      <c r="C24" s="2">
        <v>45016</v>
      </c>
      <c r="D24" t="s">
        <v>45</v>
      </c>
      <c r="E24" t="s">
        <v>46</v>
      </c>
      <c r="F24" t="s">
        <v>86</v>
      </c>
      <c r="G24" s="3" t="s">
        <v>87</v>
      </c>
      <c r="I24" t="s">
        <v>53</v>
      </c>
      <c r="J24" s="2">
        <v>45036</v>
      </c>
      <c r="K24" s="2">
        <v>45016</v>
      </c>
    </row>
    <row r="25" spans="1:12" x14ac:dyDescent="0.25">
      <c r="A25">
        <v>2023</v>
      </c>
      <c r="B25" s="2">
        <v>44927</v>
      </c>
      <c r="C25" s="2">
        <v>45016</v>
      </c>
      <c r="D25" t="s">
        <v>45</v>
      </c>
      <c r="E25" t="s">
        <v>46</v>
      </c>
      <c r="F25" t="s">
        <v>88</v>
      </c>
      <c r="G25" t="s">
        <v>89</v>
      </c>
      <c r="I25" t="s">
        <v>53</v>
      </c>
      <c r="J25" s="2">
        <v>45036</v>
      </c>
      <c r="K25" s="2">
        <v>45016</v>
      </c>
    </row>
    <row r="26" spans="1:12" x14ac:dyDescent="0.25">
      <c r="A26">
        <v>2023</v>
      </c>
      <c r="B26" s="2">
        <v>44927</v>
      </c>
      <c r="C26" s="2">
        <v>45016</v>
      </c>
      <c r="D26" t="s">
        <v>45</v>
      </c>
      <c r="E26" t="s">
        <v>46</v>
      </c>
      <c r="F26" t="s">
        <v>92</v>
      </c>
      <c r="G26" t="s">
        <v>93</v>
      </c>
      <c r="I26" t="s">
        <v>53</v>
      </c>
      <c r="J26" s="2">
        <v>45036</v>
      </c>
      <c r="K26" s="2">
        <v>45016</v>
      </c>
    </row>
    <row r="27" spans="1:12" x14ac:dyDescent="0.25">
      <c r="A27">
        <v>2023</v>
      </c>
      <c r="B27" s="2">
        <v>44927</v>
      </c>
      <c r="C27" s="2">
        <v>45016</v>
      </c>
      <c r="D27" t="s">
        <v>45</v>
      </c>
      <c r="E27" t="s">
        <v>46</v>
      </c>
      <c r="F27" t="s">
        <v>90</v>
      </c>
      <c r="G27" t="s">
        <v>91</v>
      </c>
      <c r="I27" t="s">
        <v>53</v>
      </c>
      <c r="J27" s="2">
        <v>45036</v>
      </c>
      <c r="K27" s="2">
        <v>45016</v>
      </c>
      <c r="L27" s="3"/>
    </row>
    <row r="28" spans="1:12" x14ac:dyDescent="0.25">
      <c r="A28">
        <v>2023</v>
      </c>
      <c r="B28" s="2">
        <v>44927</v>
      </c>
      <c r="C28" s="2">
        <v>45016</v>
      </c>
      <c r="D28" t="s">
        <v>45</v>
      </c>
      <c r="E28" t="s">
        <v>46</v>
      </c>
      <c r="F28" t="s">
        <v>94</v>
      </c>
      <c r="G28" t="s">
        <v>95</v>
      </c>
      <c r="I28" t="s">
        <v>53</v>
      </c>
      <c r="J28" s="2">
        <v>45036</v>
      </c>
      <c r="K28" s="2">
        <v>45016</v>
      </c>
      <c r="L28" s="3"/>
    </row>
    <row r="29" spans="1:12" x14ac:dyDescent="0.25">
      <c r="A29">
        <v>2023</v>
      </c>
      <c r="B29" s="2">
        <v>44927</v>
      </c>
      <c r="C29" s="2">
        <v>45016</v>
      </c>
      <c r="D29" t="s">
        <v>45</v>
      </c>
      <c r="E29" t="s">
        <v>49</v>
      </c>
      <c r="F29" s="3" t="s">
        <v>96</v>
      </c>
      <c r="G29" t="s">
        <v>97</v>
      </c>
      <c r="I29" t="s">
        <v>53</v>
      </c>
      <c r="J29" s="2">
        <v>45036</v>
      </c>
      <c r="K29" s="2">
        <v>45016</v>
      </c>
    </row>
    <row r="30" spans="1:12" x14ac:dyDescent="0.25">
      <c r="A30">
        <v>2023</v>
      </c>
      <c r="B30" s="2">
        <v>44927</v>
      </c>
      <c r="C30" s="2">
        <v>45016</v>
      </c>
      <c r="D30" t="s">
        <v>45</v>
      </c>
      <c r="E30" t="s">
        <v>49</v>
      </c>
      <c r="F30" t="s">
        <v>98</v>
      </c>
      <c r="G30" t="s">
        <v>99</v>
      </c>
      <c r="I30" t="s">
        <v>53</v>
      </c>
      <c r="J30" s="2">
        <v>45036</v>
      </c>
      <c r="K30" s="2">
        <v>45016</v>
      </c>
    </row>
    <row r="31" spans="1:12" x14ac:dyDescent="0.25">
      <c r="A31">
        <v>2023</v>
      </c>
      <c r="B31" s="2">
        <v>44927</v>
      </c>
      <c r="C31" s="2">
        <v>45016</v>
      </c>
      <c r="D31" t="s">
        <v>45</v>
      </c>
      <c r="E31" t="s">
        <v>52</v>
      </c>
      <c r="F31" t="s">
        <v>100</v>
      </c>
      <c r="G31" t="s">
        <v>101</v>
      </c>
      <c r="I31" t="s">
        <v>53</v>
      </c>
      <c r="J31" s="2">
        <v>45036</v>
      </c>
      <c r="K31" s="2">
        <v>45016</v>
      </c>
    </row>
    <row r="32" spans="1:12" x14ac:dyDescent="0.25">
      <c r="A32">
        <v>2023</v>
      </c>
      <c r="B32" s="2">
        <v>44927</v>
      </c>
      <c r="C32" s="2">
        <v>45016</v>
      </c>
      <c r="D32" t="s">
        <v>45</v>
      </c>
      <c r="E32" t="s">
        <v>46</v>
      </c>
      <c r="F32" t="s">
        <v>102</v>
      </c>
      <c r="G32" t="s">
        <v>103</v>
      </c>
      <c r="I32" t="s">
        <v>53</v>
      </c>
      <c r="J32" s="2">
        <v>45036</v>
      </c>
      <c r="K32" s="2">
        <v>45016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32" xr:uid="{00000000-0002-0000-0000-000000000000}">
      <formula1>Hidden_13</formula1>
    </dataValidation>
    <dataValidation type="list" allowBlank="1" showErrorMessage="1" sqref="E8:E32" xr:uid="{00000000-0002-0000-0000-000001000000}">
      <formula1>Hidden_24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7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  <row r="7" spans="1:1" x14ac:dyDescent="0.25">
      <c r="A7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Jorge</cp:lastModifiedBy>
  <dcterms:created xsi:type="dcterms:W3CDTF">2021-04-29T17:16:13Z</dcterms:created>
  <dcterms:modified xsi:type="dcterms:W3CDTF">2023-04-20T20:21:38Z</dcterms:modified>
</cp:coreProperties>
</file>