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C:\Users\joto\Desktop\Nueva carpeta\"/>
    </mc:Choice>
  </mc:AlternateContent>
  <xr:revisionPtr revIDLastSave="0" documentId="13_ncr:1_{656D9592-83CD-4A32-85D5-8BA58D21113B}" xr6:coauthVersionLast="47" xr6:coauthVersionMax="47" xr10:uidLastSave="{00000000-0000-0000-0000-000000000000}"/>
  <bookViews>
    <workbookView xWindow="-110" yWindow="-110" windowWidth="19420" windowHeight="10300" xr2:uid="{00000000-000D-0000-FFFF-FFFF00000000}"/>
  </bookViews>
  <sheets>
    <sheet name="Reporte de Formatos" sheetId="1" r:id="rId1"/>
    <sheet name="Hidden_1" sheetId="2" r:id="rId2"/>
  </sheets>
  <definedNames>
    <definedName name="Hidden_15">Hidden_1!$A$1:$A$2</definedName>
  </definedNames>
  <calcPr calcId="125725"/>
</workbook>
</file>

<file path=xl/sharedStrings.xml><?xml version="1.0" encoding="utf-8"?>
<sst xmlns="http://schemas.openxmlformats.org/spreadsheetml/2006/main" count="110" uniqueCount="85">
  <si>
    <t>52776</t>
  </si>
  <si>
    <t>TÍTULO</t>
  </si>
  <si>
    <t>NOMBRE CORTO</t>
  </si>
  <si>
    <t>DESCRIPCIÓN</t>
  </si>
  <si>
    <t>Resultados de auditorías realizadas</t>
  </si>
  <si>
    <t>LTAIPES95FXXXVIII</t>
  </si>
  <si>
    <t>La información correspondiente a los resultados de las auditorías internas y externas realizadas a su ejercicio presupuestal, así como los hallazgos, observaciones, conclusiones, recomendaciones, dictámenes o documentos correspondientes, entregados por la instancia que las haya realizado y, en su caso, el seguimiento a cada una de ellas.</t>
  </si>
  <si>
    <t>1</t>
  </si>
  <si>
    <t>4</t>
  </si>
  <si>
    <t>9</t>
  </si>
  <si>
    <t>2</t>
  </si>
  <si>
    <t>7</t>
  </si>
  <si>
    <t>3</t>
  </si>
  <si>
    <t>13</t>
  </si>
  <si>
    <t>14</t>
  </si>
  <si>
    <t>501845</t>
  </si>
  <si>
    <t>501855</t>
  </si>
  <si>
    <t>501856</t>
  </si>
  <si>
    <t>501837</t>
  </si>
  <si>
    <t>501838</t>
  </si>
  <si>
    <t>501854</t>
  </si>
  <si>
    <t>501839</t>
  </si>
  <si>
    <t>501840</t>
  </si>
  <si>
    <t>501841</t>
  </si>
  <si>
    <t>501842</t>
  </si>
  <si>
    <t>501843</t>
  </si>
  <si>
    <t>501857</t>
  </si>
  <si>
    <t>501846</t>
  </si>
  <si>
    <t>501864</t>
  </si>
  <si>
    <t>501847</t>
  </si>
  <si>
    <t>501850</t>
  </si>
  <si>
    <t>501865</t>
  </si>
  <si>
    <t>501849</t>
  </si>
  <si>
    <t>501862</t>
  </si>
  <si>
    <t>501859</t>
  </si>
  <si>
    <t>501848</t>
  </si>
  <si>
    <t>501844</t>
  </si>
  <si>
    <t>501851</t>
  </si>
  <si>
    <t>501860</t>
  </si>
  <si>
    <t>501866</t>
  </si>
  <si>
    <t>501853</t>
  </si>
  <si>
    <t>501861</t>
  </si>
  <si>
    <t>501852</t>
  </si>
  <si>
    <t>501858</t>
  </si>
  <si>
    <t>501863</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</si>
  <si>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</si>
  <si>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</si>
  <si>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</si>
  <si>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</si>
  <si>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</si>
  <si>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</si>
  <si>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</si>
  <si>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</si>
  <si>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</si>
  <si>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</si>
  <si>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</si>
  <si>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</si>
  <si>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</si>
  <si>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</si>
  <si>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</si>
  <si>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</si>
  <si>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</si>
  <si>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</si>
  <si>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</si>
  <si>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</si>
  <si>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</si>
  <si>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</si>
  <si>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Servidor(a) público(a) y/o área responsable de recibir los resultados</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</si>
  <si>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</si>
  <si>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</si>
  <si>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</si>
  <si>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</si>
  <si>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</si>
  <si>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validación</t>
  </si>
  <si>
    <t>Fecha de actualización</t>
  </si>
  <si>
    <t>Nota</t>
  </si>
  <si>
    <t>Auditoría interna</t>
  </si>
  <si>
    <t>Auditoría externa</t>
  </si>
  <si>
    <t>Dirección de Administración</t>
  </si>
  <si>
    <t>Información Financiera</t>
  </si>
  <si>
    <t>Auditoría Superior del Estado</t>
  </si>
  <si>
    <t>014/2023</t>
  </si>
  <si>
    <t>ASE/AUD/B/0053/2023</t>
  </si>
  <si>
    <t>Articulos 116, fracción II, párrafo sexto de la Constitución Política de los Estados Unidos Mexicanos y demás</t>
  </si>
  <si>
    <t>En lo referente a los criterios 11, 12, 13, 15, 16, 17, 18, 19, 20, 23, 24 y 25, se informa que por corresponder a una auditoría externa realizada por la Auditoría Superior del Estado de Sinaloa, los datos no incluidos en este reporte serán actualizados en la respectiva página oficial de este organismo técnico fiscalizador, una vez que se haya elaborado el informe de auditoría al respecto, acuerdo con la normatividad aplicable en la materia.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</si>
</sst>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alignment horizontal="center"/>
    </xf>
    <xf numFmtId="14" fontId="0" fillId="0" borderId="0" xfId="0" applyNumberFormat="1" applyAlignment="1">
      <alignment horizontal="right"/>
    </xf>
    <xf numFmtId="0" fontId="0" fillId="0" borderId="0" xfId="0" applyAlignment="1">
      <alignment horizontal="left"/>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8"/>
  <sheetViews>
    <sheetView tabSelected="1" topLeftCell="Y2" zoomScale="70" zoomScaleNormal="70" workbookViewId="0">
      <selection activeCell="AD8" sqref="AD8"/>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20.1796875" bestFit="1" customWidth="1"/>
    <col min="5" max="5" width="24.26953125" customWidth="1"/>
    <col min="6" max="6" width="17.453125" customWidth="1"/>
    <col min="7" max="7" width="26.26953125" customWidth="1"/>
    <col min="8" max="8" width="18.1796875" bestFit="1" customWidth="1"/>
    <col min="9" max="9" width="38.26953125" customWidth="1"/>
    <col min="10" max="10" width="55.26953125" bestFit="1" customWidth="1"/>
    <col min="11" max="11" width="38.81640625" bestFit="1" customWidth="1"/>
    <col min="12" max="12" width="46.453125" bestFit="1" customWidth="1"/>
    <col min="13" max="13" width="36.81640625" bestFit="1" customWidth="1"/>
    <col min="14" max="14" width="46.54296875" customWidth="1"/>
    <col min="15" max="15" width="18.81640625" bestFit="1" customWidth="1"/>
    <col min="16" max="16" width="39.81640625" bestFit="1" customWidth="1"/>
    <col min="17" max="17" width="54.54296875" bestFit="1" customWidth="1"/>
    <col min="18" max="18" width="41.453125" bestFit="1" customWidth="1"/>
    <col min="19" max="19" width="37.54296875" bestFit="1" customWidth="1"/>
    <col min="20" max="20" width="52.26953125" bestFit="1" customWidth="1"/>
    <col min="21" max="21" width="46" bestFit="1" customWidth="1"/>
    <col min="22" max="22" width="57.7265625" bestFit="1" customWidth="1"/>
    <col min="23" max="23" width="43.81640625" bestFit="1" customWidth="1"/>
    <col min="24" max="24" width="77.1796875" bestFit="1" customWidth="1"/>
    <col min="25" max="25" width="27.1796875" bestFit="1" customWidth="1"/>
    <col min="26" max="26" width="38.7265625" bestFit="1" customWidth="1"/>
    <col min="27" max="27" width="73.1796875" bestFit="1" customWidth="1"/>
    <col min="28" max="28" width="17.54296875" bestFit="1" customWidth="1"/>
    <col min="29" max="29" width="20" bestFit="1" customWidth="1"/>
    <col min="30" max="30" width="8" bestFit="1" customWidth="1"/>
  </cols>
  <sheetData>
    <row r="1" spans="1:30" hidden="1" x14ac:dyDescent="0.35">
      <c r="A1" t="s">
        <v>0</v>
      </c>
    </row>
    <row r="2" spans="1:30" x14ac:dyDescent="0.35">
      <c r="A2" s="6" t="s">
        <v>1</v>
      </c>
      <c r="B2" s="7"/>
      <c r="C2" s="7"/>
      <c r="D2" s="6" t="s">
        <v>2</v>
      </c>
      <c r="E2" s="7"/>
      <c r="F2" s="7"/>
      <c r="G2" s="6" t="s">
        <v>3</v>
      </c>
      <c r="H2" s="7"/>
      <c r="I2" s="7"/>
    </row>
    <row r="3" spans="1:30" x14ac:dyDescent="0.35">
      <c r="A3" s="8" t="s">
        <v>4</v>
      </c>
      <c r="B3" s="7"/>
      <c r="C3" s="7"/>
      <c r="D3" s="8" t="s">
        <v>5</v>
      </c>
      <c r="E3" s="7"/>
      <c r="F3" s="7"/>
      <c r="G3" s="8" t="s">
        <v>6</v>
      </c>
      <c r="H3" s="7"/>
      <c r="I3" s="7"/>
    </row>
    <row r="4" spans="1:30" hidden="1" x14ac:dyDescent="0.35">
      <c r="A4" t="s">
        <v>7</v>
      </c>
      <c r="B4" t="s">
        <v>8</v>
      </c>
      <c r="C4" t="s">
        <v>8</v>
      </c>
      <c r="D4" t="s">
        <v>7</v>
      </c>
      <c r="E4" t="s">
        <v>7</v>
      </c>
      <c r="F4" t="s">
        <v>9</v>
      </c>
      <c r="G4" t="s">
        <v>7</v>
      </c>
      <c r="H4" t="s">
        <v>7</v>
      </c>
      <c r="I4" t="s">
        <v>7</v>
      </c>
      <c r="J4" t="s">
        <v>7</v>
      </c>
      <c r="K4" t="s">
        <v>7</v>
      </c>
      <c r="L4" t="s">
        <v>7</v>
      </c>
      <c r="M4" t="s">
        <v>10</v>
      </c>
      <c r="N4" t="s">
        <v>10</v>
      </c>
      <c r="O4" t="s">
        <v>10</v>
      </c>
      <c r="P4" t="s">
        <v>10</v>
      </c>
      <c r="Q4" t="s">
        <v>11</v>
      </c>
      <c r="R4" t="s">
        <v>10</v>
      </c>
      <c r="S4" t="s">
        <v>11</v>
      </c>
      <c r="T4" t="s">
        <v>11</v>
      </c>
      <c r="U4" t="s">
        <v>10</v>
      </c>
      <c r="V4" t="s">
        <v>7</v>
      </c>
      <c r="W4" t="s">
        <v>12</v>
      </c>
      <c r="X4" t="s">
        <v>11</v>
      </c>
      <c r="Y4" t="s">
        <v>12</v>
      </c>
      <c r="Z4" t="s">
        <v>11</v>
      </c>
      <c r="AA4" t="s">
        <v>10</v>
      </c>
      <c r="AB4" t="s">
        <v>8</v>
      </c>
      <c r="AC4" t="s">
        <v>13</v>
      </c>
      <c r="AD4" t="s">
        <v>14</v>
      </c>
    </row>
    <row r="5" spans="1:30" hidden="1" x14ac:dyDescent="0.3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x14ac:dyDescent="0.35">
      <c r="A6" s="6" t="s">
        <v>45</v>
      </c>
      <c r="B6" s="7"/>
      <c r="C6" s="7"/>
      <c r="D6" s="7"/>
      <c r="E6" s="7"/>
      <c r="F6" s="7"/>
      <c r="G6" s="7"/>
      <c r="H6" s="7"/>
      <c r="I6" s="7"/>
      <c r="J6" s="7"/>
      <c r="K6" s="7"/>
      <c r="L6" s="7"/>
      <c r="M6" s="7"/>
      <c r="N6" s="7"/>
      <c r="O6" s="7"/>
      <c r="P6" s="7"/>
      <c r="Q6" s="7"/>
      <c r="R6" s="7"/>
      <c r="S6" s="7"/>
      <c r="T6" s="7"/>
      <c r="U6" s="7"/>
      <c r="V6" s="7"/>
      <c r="W6" s="7"/>
      <c r="X6" s="7"/>
      <c r="Y6" s="7"/>
      <c r="Z6" s="7"/>
      <c r="AA6" s="7"/>
      <c r="AB6" s="7"/>
      <c r="AC6" s="7"/>
      <c r="AD6" s="7"/>
    </row>
    <row r="7" spans="1:30" x14ac:dyDescent="0.3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x14ac:dyDescent="0.35">
      <c r="A8">
        <v>2023</v>
      </c>
      <c r="B8" s="4">
        <v>44927</v>
      </c>
      <c r="C8" s="2">
        <v>45016</v>
      </c>
      <c r="D8" s="3">
        <v>2022</v>
      </c>
      <c r="E8" s="3">
        <v>2022</v>
      </c>
      <c r="F8" t="s">
        <v>77</v>
      </c>
      <c r="G8" t="s">
        <v>79</v>
      </c>
      <c r="H8" s="3" t="s">
        <v>81</v>
      </c>
      <c r="I8" s="3" t="s">
        <v>80</v>
      </c>
      <c r="J8" s="3" t="s">
        <v>82</v>
      </c>
      <c r="K8" s="3" t="s">
        <v>82</v>
      </c>
      <c r="L8" s="3"/>
      <c r="M8" s="5"/>
      <c r="O8" s="5" t="s">
        <v>83</v>
      </c>
      <c r="P8" s="3"/>
      <c r="V8" t="s">
        <v>78</v>
      </c>
      <c r="W8">
        <v>0</v>
      </c>
      <c r="AA8" t="s">
        <v>78</v>
      </c>
      <c r="AB8" s="2">
        <v>45044</v>
      </c>
      <c r="AC8" s="2">
        <v>45016</v>
      </c>
      <c r="AD8" t="s">
        <v>84</v>
      </c>
    </row>
  </sheetData>
  <mergeCells count="7">
    <mergeCell ref="A6:AD6"/>
    <mergeCell ref="A2:C2"/>
    <mergeCell ref="D2:F2"/>
    <mergeCell ref="G2:I2"/>
    <mergeCell ref="A3:C3"/>
    <mergeCell ref="D3:F3"/>
    <mergeCell ref="G3:I3"/>
  </mergeCells>
  <dataValidations count="1">
    <dataValidation type="list" allowBlank="1" showErrorMessage="1" sqref="F8:F200" xr:uid="{00000000-0002-0000-0000-000000000000}">
      <formula1>Hidden_15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796875" defaultRowHeight="14.5" x14ac:dyDescent="0.35"/>
  <sheetData>
    <row r="1" spans="1:1" x14ac:dyDescent="0.35">
      <c r="A1" t="s">
        <v>76</v>
      </c>
    </row>
    <row r="2" spans="1:1" x14ac:dyDescent="0.35">
      <c r="A2" t="s">
        <v>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joto</cp:lastModifiedBy>
  <dcterms:created xsi:type="dcterms:W3CDTF">2018-07-08T21:52:41Z</dcterms:created>
  <dcterms:modified xsi:type="dcterms:W3CDTF">2023-05-01T16:23:47Z</dcterms:modified>
</cp:coreProperties>
</file>