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da parte 2T2023\"/>
    </mc:Choice>
  </mc:AlternateContent>
  <xr:revisionPtr revIDLastSave="0" documentId="13_ncr:1_{F388950E-D34A-4AB9-86CF-0A9FA85DD8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<sst xmlns="http://schemas.openxmlformats.org/spreadsheetml/2006/main" count="145" uniqueCount="84">
  <si>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</si>
  <si>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</si>
  <si>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</si>
  <si>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</si>
  <si>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</si>
  <si>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</si>
  <si>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</si>
  <si>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</si>
  <si>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</si>
  <si>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</si>
  <si>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</si>
  <si>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</si>
  <si>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</si>
  <si>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</si>
  <si>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</si>
  <si>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</si>
  <si>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</si>
  <si>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</si>
  <si>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</si>
  <si>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</si>
  <si>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</si>
  <si>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</si>
  <si>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</si>
  <si>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</si>
  <si>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</si>
  <si>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</si>
  <si>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</si>
  <si>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</si>
  <si>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</si>
  <si>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</si>
  <si>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</si>
  <si>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</si>
  <si>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</si>
  <si>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</si>
  <si>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</si>
  <si>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</si>
  <si>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</si>
  <si>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</si>
  <si>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</si>
  <si>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</si>
  <si>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</si>
  <si>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</si>
  <si>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</si>
  <si>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</si>
  <si>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</si>
  <si>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</si>
  <si>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</si>
  <si>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</si>
  <si>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</si>
  <si>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</si>
  <si>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</si>
  <si>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</si>
  <si>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</si>
  <si>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</si>
  <si>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</si>
  <si>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</si>
  <si>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</si>
  <si>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</si>
  <si>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CEDH/CT/02/2023</t>
  </si>
  <si>
    <t>CEDH/CT/01/2023</t>
  </si>
  <si>
    <t>CEDH/CT/03/2023</t>
  </si>
  <si>
    <t>CEDH/CT/04/2023</t>
  </si>
  <si>
    <t>CEDH/CT/05/2023</t>
  </si>
  <si>
    <t>CEDH/CT/06/2023</t>
  </si>
  <si>
    <t>CEDH/CT/07/2023</t>
  </si>
  <si>
    <t>CEDH/CT/08/2023</t>
  </si>
  <si>
    <t>CEDH/CT/09/2023</t>
  </si>
  <si>
    <t>CEDH/CT/10/2023</t>
  </si>
  <si>
    <t>CEDH/CT/11/2023</t>
  </si>
  <si>
    <t>Unidad de Transparencia</t>
  </si>
  <si>
    <t>Órgano Interno de Control</t>
  </si>
  <si>
    <t>Dirección de Administración</t>
  </si>
  <si>
    <t>Visitaduría General</t>
  </si>
  <si>
    <t>https://cedhsinaloa.org.mx/images/2023/04/19/resoluciones/resolucion-de-la-primera-sesion-extraordinaria-del-comite-de-transparencia.pdf</t>
  </si>
  <si>
    <t>https://cedhsinaloa.org.mx/images/2023/04/19/resoluciones/resolucion-de-la-segunda-sesion-extraordinaria-del-comite-de-transparencia.pdf</t>
  </si>
  <si>
    <t>https://cedhsinaloa.org.mx/images/2023/04/19/resoluciones/resolucion-de-la-tercera-sesion-extraordinaria-del-comite-de-transparencia.pdf</t>
  </si>
  <si>
    <t>https://cedhsinaloa.org.mx/images/2023/04/19/resoluciones/resolucin-de-la-cuarta-sesion-extraordinaria-del-comite-de-transparencia.pdf</t>
  </si>
  <si>
    <t>https://cedhsinaloa.org.mx/images/2023/04/19/resoluciones/resolucion-de-la-primera-sesion-ordinaria-del-comite-de-transparencia.pdf</t>
  </si>
  <si>
    <t>https://cedhsinaloa.org.mx/index.php/doclink/resolucion-de-la-sexta-sesion-extraordinaria-del-comite-de-transparencia/eyJ0eXAiOiJKV1QiLCJhbGciOiJIUzI1NiJ9.eyJzdWIiOiJyZXNvbHVjaW9uLWRlLWxhLXNleHRhLXNlc2lvbi1leHRyYW9yZGluYXJpYS1kZWwtY29taXRlLWRlLXRyYW5zcGFyZW5jaWEiLCJpYXQiOjE2ODkwMjMxNTgsImV4cCI6MTY4OTEwOTU1OH0.a1DaEElkDIOJtcB_b5TAGMraIsrI10qnym6KQJ2r8Xg</t>
  </si>
  <si>
    <t>https://cedhsinaloa.org.mx/index.php/doclink/resolucion-de-la-septima-sesion-extraordinaria-del-comite-de-transparencia/eyJ0eXAiOiJKV1QiLCJhbGciOiJIUzI1NiJ9.eyJzdWIiOiJyZXNvbHVjaW9uLWRlLWxhLXNlcHRpbWEtc2VzaW9uLWV4dHJhb3JkaW5hcmlhLWRlbC1jb21pdGUtZGUtdHJhbnNwYXJlbmNpYSIsImlhdCI6MTY4OTAyMzE1OCwiZXhwIjoxNjg5MTA5NTU4fQ.FgNNuqSYV9kSJrzLtm4AYOqNytk4vGS-Js6YEMdKG3A</t>
  </si>
  <si>
    <t>https://cedhsinaloa.org.mx/index.php/doclink/resolucion-de-la-segunda-sesion-ordinaria-del-comite-de-transparencia-del-comite-de-transparencia/eyJ0eXAiOiJKV1QiLCJhbGciOiJIUzI1NiJ9.eyJzdWIiOiJyZXNvbHVjaW9uLWRlLWxhLXNlZ3VuZGEtc2VzaW9uLW9yZGluYXJpYS1kZWwtY29taXRlLWRlLXRyYW5zcGFyZW5jaWEtZGVsLWNvbWl0ZS1kZS10cmFuc3BhcmVuY2lhIiwiaWF0IjoxNjg5MDIzMTU4LCJleHAiOjE2ODkxMDk1NTh9.C9cFiPevrcdxEooO2m_UvBbRVCJ2ZXP2h59efy4DTrM</t>
  </si>
  <si>
    <t>https://cedhsinaloa.org.mx/index.php/doclink/resolucion-de-la-novena-sesion-extraordinaria-del-comite-de-transparencia-del-comite-de-transparencia/eyJ0eXAiOiJKV1QiLCJhbGciOiJIUzI1NiJ9.eyJzdWIiOiJyZXNvbHVjaW9uLWRlLWxhLW5vdmVuYS1zZXNpb24tZXh0cmFvcmRpbmFyaWEtZGVsLWNvbWl0ZS1kZS10cmFuc3BhcmVuY2lhLWRlbC1jb21pdGUtZGUtdHJhbnNwYXJlbmNpYSIsImlhdCI6MTY4OTAyMzE1OCwiZXhwIjoxNjg5MTA5NTU4fQ.rvQVj9yY-BguVxZhj-B3fYvXHkMkyNP_zazD73KcexA</t>
  </si>
  <si>
    <t>https://cedhsinaloa.org.mx/index.php/doclink/resolucion-de-la-octava-sesion-extraordinaria-del-comite-de-transparencia-del-comite-de-transparencia/eyJ0eXAiOiJKV1QiLCJhbGciOiJIUzI1NiJ9.eyJzdWIiOiJyZXNvbHVjaW9uLWRlLWxhLW9jdGF2YS1zZXNpb24tZXh0cmFvcmRpbmFyaWEtZGVsLWNvbWl0ZS1kZS10cmFuc3BhcmVuY2lhLWRlbC1jb21pdGUtZGUtdHJhbnNwYXJlbmNpYSIsImlhdCI6MTY4OTAyMzE1OCwiZXhwIjoxNjg5MTA5NTU4fQ.AqrtTPf9dVNflf22sRXucAbeduxtsEpAQTjQBPtLtSA</t>
  </si>
  <si>
    <t>https://cedhsinaloa.org.mx/images/2023/04/19/resoluciones/resolucion-de-la-quinta-sesion-extraordinaria-del-comite-de-transparencia.pdf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</si>
</sst>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2" workbookViewId="0">
      <selection activeCell="C25" sqref="C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1.88671875" bestFit="1" customWidth="1"/>
    <col min="9" max="9" width="9.33203125" bestFit="1" customWidth="1"/>
    <col min="10" max="10" width="30.5546875" bestFit="1" customWidth="1"/>
    <col min="11" max="11" width="8.21875" bestFit="1" customWidth="1"/>
    <col min="12" max="12" width="48.6640625" bestFit="1" customWidth="1"/>
    <col min="13" max="13" width="72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2023</v>
      </c>
      <c r="B8" s="2">
        <v>44927</v>
      </c>
      <c r="C8" s="2">
        <v>45107</v>
      </c>
      <c r="D8">
        <v>1</v>
      </c>
      <c r="E8" s="2">
        <v>44937</v>
      </c>
      <c r="F8" s="3"/>
      <c r="G8" t="s">
        <v>59</v>
      </c>
      <c r="H8" t="s">
        <v>69</v>
      </c>
      <c r="I8" t="s">
        <v>48</v>
      </c>
      <c r="J8" t="s">
        <v>52</v>
      </c>
      <c r="K8" t="s">
        <v>55</v>
      </c>
      <c r="L8" t="s">
        <v>73</v>
      </c>
      <c r="M8" t="s">
        <v>69</v>
      </c>
      <c r="N8" s="2">
        <v>45117</v>
      </c>
      <c r="O8" s="2">
        <v>45107</v>
      </c>
    </row>
    <row r="9" spans="1:16" x14ac:dyDescent="0.3">
      <c r="A9">
        <v>2023</v>
      </c>
      <c r="B9" s="2">
        <v>44927</v>
      </c>
      <c r="C9" s="2">
        <v>45107</v>
      </c>
      <c r="D9">
        <v>2</v>
      </c>
      <c r="E9" s="2">
        <v>44939</v>
      </c>
      <c r="F9" s="3"/>
      <c r="G9" t="s">
        <v>58</v>
      </c>
      <c r="H9" t="s">
        <v>70</v>
      </c>
      <c r="I9" t="s">
        <v>48</v>
      </c>
      <c r="J9" t="s">
        <v>52</v>
      </c>
      <c r="K9" t="s">
        <v>55</v>
      </c>
      <c r="L9" t="s">
        <v>74</v>
      </c>
      <c r="M9" t="s">
        <v>69</v>
      </c>
      <c r="N9" s="2">
        <v>45117</v>
      </c>
      <c r="O9" s="2">
        <v>45107</v>
      </c>
    </row>
    <row r="10" spans="1:16" x14ac:dyDescent="0.3">
      <c r="A10">
        <v>2023</v>
      </c>
      <c r="B10" s="2">
        <v>44927</v>
      </c>
      <c r="C10" s="2">
        <v>45107</v>
      </c>
      <c r="D10">
        <v>3</v>
      </c>
      <c r="E10" s="2">
        <v>44949</v>
      </c>
      <c r="F10" s="3"/>
      <c r="G10" t="s">
        <v>60</v>
      </c>
      <c r="H10" t="s">
        <v>71</v>
      </c>
      <c r="I10" t="s">
        <v>48</v>
      </c>
      <c r="J10" t="s">
        <v>52</v>
      </c>
      <c r="K10" t="s">
        <v>55</v>
      </c>
      <c r="L10" t="s">
        <v>75</v>
      </c>
      <c r="M10" t="s">
        <v>69</v>
      </c>
      <c r="N10" s="2">
        <v>45117</v>
      </c>
      <c r="O10" s="2">
        <v>45107</v>
      </c>
    </row>
    <row r="11" spans="1:16" x14ac:dyDescent="0.3">
      <c r="A11">
        <v>2023</v>
      </c>
      <c r="B11" s="2">
        <v>44927</v>
      </c>
      <c r="C11" s="2">
        <v>45107</v>
      </c>
      <c r="D11">
        <v>4</v>
      </c>
      <c r="E11" s="2">
        <v>44951</v>
      </c>
      <c r="F11" s="3"/>
      <c r="G11" t="s">
        <v>61</v>
      </c>
      <c r="H11" t="s">
        <v>71</v>
      </c>
      <c r="I11" t="s">
        <v>48</v>
      </c>
      <c r="J11" t="s">
        <v>52</v>
      </c>
      <c r="K11" t="s">
        <v>55</v>
      </c>
      <c r="L11" t="s">
        <v>76</v>
      </c>
      <c r="M11" t="s">
        <v>69</v>
      </c>
      <c r="N11" s="2">
        <v>45117</v>
      </c>
      <c r="O11" s="2">
        <v>45107</v>
      </c>
    </row>
    <row r="12" spans="1:16" x14ac:dyDescent="0.3">
      <c r="A12">
        <v>2023</v>
      </c>
      <c r="B12" s="2">
        <v>44927</v>
      </c>
      <c r="C12" s="2">
        <v>45107</v>
      </c>
      <c r="D12">
        <v>1</v>
      </c>
      <c r="E12" s="2">
        <v>45009</v>
      </c>
      <c r="F12" s="3"/>
      <c r="G12" t="s">
        <v>62</v>
      </c>
      <c r="H12" t="s">
        <v>69</v>
      </c>
      <c r="I12" t="s">
        <v>48</v>
      </c>
      <c r="J12" t="s">
        <v>52</v>
      </c>
      <c r="K12" t="s">
        <v>55</v>
      </c>
      <c r="L12" t="s">
        <v>77</v>
      </c>
      <c r="M12" t="s">
        <v>69</v>
      </c>
      <c r="N12" s="2">
        <v>45117</v>
      </c>
      <c r="O12" s="2">
        <v>45107</v>
      </c>
    </row>
    <row r="13" spans="1:16" x14ac:dyDescent="0.3">
      <c r="A13">
        <v>2023</v>
      </c>
      <c r="B13" s="2">
        <v>44927</v>
      </c>
      <c r="C13" s="2">
        <v>45107</v>
      </c>
      <c r="D13">
        <v>5</v>
      </c>
      <c r="E13" s="2">
        <v>45012</v>
      </c>
      <c r="F13" s="3">
        <v>250486100002223</v>
      </c>
      <c r="G13" t="s">
        <v>63</v>
      </c>
      <c r="H13" t="s">
        <v>72</v>
      </c>
      <c r="I13" t="s">
        <v>48</v>
      </c>
      <c r="J13" t="s">
        <v>52</v>
      </c>
      <c r="K13" t="s">
        <v>55</v>
      </c>
      <c r="L13" t="s">
        <v>83</v>
      </c>
      <c r="M13" t="s">
        <v>69</v>
      </c>
      <c r="N13" s="2">
        <v>45117</v>
      </c>
      <c r="O13" s="2">
        <v>45107</v>
      </c>
    </row>
    <row r="14" spans="1:16" x14ac:dyDescent="0.3">
      <c r="A14">
        <v>2023</v>
      </c>
      <c r="B14" s="2">
        <v>44927</v>
      </c>
      <c r="C14" s="2">
        <v>45107</v>
      </c>
      <c r="D14">
        <v>6</v>
      </c>
      <c r="E14" s="2">
        <v>45040</v>
      </c>
      <c r="F14" s="3">
        <v>250486100003123</v>
      </c>
      <c r="G14" t="s">
        <v>64</v>
      </c>
      <c r="H14" t="s">
        <v>69</v>
      </c>
      <c r="I14" t="s">
        <v>48</v>
      </c>
      <c r="J14" t="s">
        <v>52</v>
      </c>
      <c r="K14" t="s">
        <v>55</v>
      </c>
      <c r="L14" t="s">
        <v>78</v>
      </c>
      <c r="M14" t="s">
        <v>69</v>
      </c>
      <c r="N14" s="2">
        <v>45117</v>
      </c>
      <c r="O14" s="2">
        <v>45107</v>
      </c>
    </row>
    <row r="15" spans="1:16" x14ac:dyDescent="0.3">
      <c r="A15">
        <v>2023</v>
      </c>
      <c r="B15" s="2">
        <v>44927</v>
      </c>
      <c r="C15" s="2">
        <v>45107</v>
      </c>
      <c r="D15">
        <v>7</v>
      </c>
      <c r="E15" s="2">
        <v>45043</v>
      </c>
      <c r="F15" s="3"/>
      <c r="G15" t="s">
        <v>65</v>
      </c>
      <c r="H15" t="s">
        <v>72</v>
      </c>
      <c r="I15" t="s">
        <v>48</v>
      </c>
      <c r="J15" t="s">
        <v>52</v>
      </c>
      <c r="K15" t="s">
        <v>55</v>
      </c>
      <c r="L15" t="s">
        <v>79</v>
      </c>
      <c r="M15" t="s">
        <v>69</v>
      </c>
      <c r="N15" s="2">
        <v>45117</v>
      </c>
      <c r="O15" s="2">
        <v>45107</v>
      </c>
    </row>
    <row r="16" spans="1:16" x14ac:dyDescent="0.3">
      <c r="A16">
        <v>2023</v>
      </c>
      <c r="B16" s="2">
        <v>44927</v>
      </c>
      <c r="C16" s="2">
        <v>45107</v>
      </c>
      <c r="D16">
        <v>8</v>
      </c>
      <c r="E16" s="2">
        <v>45071</v>
      </c>
      <c r="F16" s="3"/>
      <c r="G16" t="s">
        <v>66</v>
      </c>
      <c r="H16" t="s">
        <v>72</v>
      </c>
      <c r="I16" t="s">
        <v>48</v>
      </c>
      <c r="J16" t="s">
        <v>52</v>
      </c>
      <c r="K16" t="s">
        <v>55</v>
      </c>
      <c r="L16" t="s">
        <v>82</v>
      </c>
      <c r="M16" t="s">
        <v>69</v>
      </c>
      <c r="N16" s="2">
        <v>45117</v>
      </c>
      <c r="O16" s="2">
        <v>45107</v>
      </c>
    </row>
    <row r="17" spans="1:15" x14ac:dyDescent="0.3">
      <c r="A17">
        <v>2023</v>
      </c>
      <c r="B17" s="2">
        <v>44927</v>
      </c>
      <c r="C17" s="2">
        <v>45107</v>
      </c>
      <c r="D17">
        <v>2</v>
      </c>
      <c r="E17" s="2">
        <v>45111</v>
      </c>
      <c r="F17" s="3"/>
      <c r="G17" t="s">
        <v>67</v>
      </c>
      <c r="H17" t="s">
        <v>69</v>
      </c>
      <c r="I17" t="s">
        <v>48</v>
      </c>
      <c r="J17" t="s">
        <v>52</v>
      </c>
      <c r="K17" t="s">
        <v>55</v>
      </c>
      <c r="L17" t="s">
        <v>80</v>
      </c>
      <c r="M17" t="s">
        <v>69</v>
      </c>
      <c r="N17" s="2">
        <v>45117</v>
      </c>
      <c r="O17" s="2">
        <v>45107</v>
      </c>
    </row>
    <row r="18" spans="1:15" x14ac:dyDescent="0.3">
      <c r="A18">
        <v>2023</v>
      </c>
      <c r="B18" s="2">
        <v>44927</v>
      </c>
      <c r="C18" s="2">
        <v>45107</v>
      </c>
      <c r="D18">
        <v>9</v>
      </c>
      <c r="E18" s="2">
        <v>45117</v>
      </c>
      <c r="F18" s="3"/>
      <c r="G18" t="s">
        <v>68</v>
      </c>
      <c r="H18" t="s">
        <v>70</v>
      </c>
      <c r="I18" t="s">
        <v>48</v>
      </c>
      <c r="J18" t="s">
        <v>52</v>
      </c>
      <c r="K18" t="s">
        <v>55</v>
      </c>
      <c r="L18" t="s">
        <v>81</v>
      </c>
      <c r="M18" t="s">
        <v>69</v>
      </c>
      <c r="N18" s="2">
        <v>45117</v>
      </c>
      <c r="O18" s="2">
        <v>45107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2023-06-22T18:59:42Z</dcterms:created>
  <dcterms:modified xsi:type="dcterms:W3CDTF">2023-07-12T19:29:48Z</dcterms:modified>
</cp:coreProperties>
</file>