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KAROL\"/>
    </mc:Choice>
  </mc:AlternateContent>
  <xr:revisionPtr revIDLastSave="0" documentId="13_ncr:1_{85A1FA6E-9E78-4F5F-85F1-BD185FBB946E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<sst xmlns="http://schemas.openxmlformats.org/spreadsheetml/2006/main" count="85" uniqueCount="63">
  <si>
    <t>52828</t>
  </si>
  <si>
    <t>TÍTULO</t>
  </si>
  <si>
    <t>NOMBRE CORTO</t>
  </si>
  <si>
    <t>DESCRIPCIÓN</t>
  </si>
  <si>
    <t>Integrantes del Comité de Transparencia</t>
  </si>
  <si>
    <t>LTAIPES95FXB</t>
  </si>
  <si>
    <t>1</t>
  </si>
  <si>
    <t>4</t>
  </si>
  <si>
    <t>9</t>
  </si>
  <si>
    <t>7</t>
  </si>
  <si>
    <t>2</t>
  </si>
  <si>
    <t>13</t>
  </si>
  <si>
    <t>14</t>
  </si>
  <si>
    <t>502648</t>
  </si>
  <si>
    <t>502649</t>
  </si>
  <si>
    <t>502650</t>
  </si>
  <si>
    <t>502651</t>
  </si>
  <si>
    <t>502652</t>
  </si>
  <si>
    <t>502653</t>
  </si>
  <si>
    <t>572864</t>
  </si>
  <si>
    <t>502655</t>
  </si>
  <si>
    <t>502656</t>
  </si>
  <si>
    <t>502675</t>
  </si>
  <si>
    <t>502677</t>
  </si>
  <si>
    <t>502678</t>
  </si>
  <si>
    <t>502680</t>
  </si>
  <si>
    <t>502643</t>
  </si>
  <si>
    <t>502644</t>
  </si>
  <si>
    <t>Tabla Campos</t>
  </si>
  <si>
    <t>Ejercicio</t>
  </si>
  <si>
    <t>Fecha de inicio del periodo que se informa</t>
  </si>
  <si>
    <t>Fecha de termino del periodo que se informa</t>
  </si>
  <si>
    <t>Nombre(s)</t>
  </si>
  <si>
    <t>Primer apellido</t>
  </si>
  <si>
    <t>Segundo apellido</t>
  </si>
  <si>
    <t>Sexo (catálogo)</t>
  </si>
  <si>
    <t>Hipervínculo a la fotografía de los integrantes del Comité de Transparencia</t>
  </si>
  <si>
    <t>Cargo o puesto que ocupa en el sujeto obligado</t>
  </si>
  <si>
    <t>Cargo y/o funcion que desempeña en el Comite de Transparencia</t>
  </si>
  <si>
    <t>Correo electronico oficial</t>
  </si>
  <si>
    <t>Area(s) responsable(s) que genera(n) posee(n) publica(n) y actualizan la informacion</t>
  </si>
  <si>
    <t>Fecha de validacion</t>
  </si>
  <si>
    <t>Fecha de Actualización</t>
  </si>
  <si>
    <t>Nota</t>
  </si>
  <si>
    <t>Mujer</t>
  </si>
  <si>
    <t>Hombre</t>
  </si>
  <si>
    <t xml:space="preserve">Miguel Ángel </t>
  </si>
  <si>
    <t>Calderón</t>
  </si>
  <si>
    <t>Espinoza</t>
  </si>
  <si>
    <t xml:space="preserve">López </t>
  </si>
  <si>
    <t>Núñez</t>
  </si>
  <si>
    <t>Daniela</t>
  </si>
  <si>
    <t>Verdugo</t>
  </si>
  <si>
    <t>Mejía</t>
  </si>
  <si>
    <t>Visitador General</t>
  </si>
  <si>
    <t>Presidente</t>
  </si>
  <si>
    <t>informacion@cedhsinaloa.org.mx</t>
  </si>
  <si>
    <t>Secretaría Técnica</t>
  </si>
  <si>
    <t>Secretario Técnico</t>
  </si>
  <si>
    <t>Integrante</t>
  </si>
  <si>
    <t>Directora de Administración</t>
  </si>
  <si>
    <t>https://cedhsinaloa.org.mx/comite-de-transparencia/</t>
  </si>
  <si>
    <t>En el siguiente vínculo electrónico se puede acceder al apartado del personal que integra el Comité de Transparencia: https://cedhsinaloa.org.mx/comite-de-transparencia/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</si>
</sst>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4" fillId="0" borderId="0" xfId="0" applyFont="1"/>
    <xf numFmtId="0" fontId="5" fillId="3" borderId="0" xfId="1" applyFill="1"/>
    <xf numFmtId="0" fontId="4" fillId="0" borderId="0" xfId="1" applyFont="1" applyProtection="1"/>
    <xf numFmtId="14" fontId="3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informacion@cedhsinaloa.org.mx" TargetMode="External"/><Relationship Id="rId2" Type="http://schemas.openxmlformats.org/officeDocument/2006/relationships/hyperlink" Target="mailto:informacion@cedhsinaloa.org.mx" TargetMode="External"/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"/>
  <sheetViews>
    <sheetView tabSelected="1" topLeftCell="A6" workbookViewId="0">
      <selection activeCell="O14" sqref="O14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9.77734375" bestFit="1" customWidth="1"/>
    <col min="5" max="5" width="13.5546875" bestFit="1" customWidth="1"/>
    <col min="6" max="6" width="15.33203125" bestFit="1" customWidth="1"/>
    <col min="7" max="7" width="14" bestFit="1" customWidth="1"/>
    <col min="8" max="8" width="63.77734375" bestFit="1" customWidth="1"/>
    <col min="9" max="9" width="40.88671875" bestFit="1" customWidth="1"/>
    <col min="10" max="10" width="55.77734375" bestFit="1" customWidth="1"/>
    <col min="11" max="11" width="21.77734375" bestFit="1" customWidth="1"/>
    <col min="12" max="12" width="72.109375" bestFit="1" customWidth="1"/>
    <col min="13" max="13" width="17.5546875" bestFit="1" customWidth="1"/>
    <col min="14" max="14" width="20.109375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5" x14ac:dyDescent="0.3">
      <c r="A3" s="10" t="s">
        <v>4</v>
      </c>
      <c r="B3" s="9"/>
      <c r="C3" s="9"/>
      <c r="D3" s="10" t="s">
        <v>5</v>
      </c>
      <c r="E3" s="9"/>
      <c r="F3" s="9"/>
      <c r="G3" s="10" t="s">
        <v>4</v>
      </c>
      <c r="H3" s="9"/>
      <c r="I3" s="9"/>
    </row>
    <row r="4" spans="1:15" hidden="1" x14ac:dyDescent="0.3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6</v>
      </c>
      <c r="K4" t="s">
        <v>6</v>
      </c>
      <c r="L4" t="s">
        <v>10</v>
      </c>
      <c r="M4" t="s">
        <v>7</v>
      </c>
      <c r="N4" t="s">
        <v>11</v>
      </c>
      <c r="O4" t="s">
        <v>12</v>
      </c>
    </row>
    <row r="5" spans="1:15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</row>
    <row r="6" spans="1:15" x14ac:dyDescent="0.3">
      <c r="A6" s="8" t="s">
        <v>28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pans="1:15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</row>
    <row r="8" spans="1:15" x14ac:dyDescent="0.3">
      <c r="A8">
        <v>2023</v>
      </c>
      <c r="B8" s="2">
        <v>45108</v>
      </c>
      <c r="C8" s="2">
        <v>45199</v>
      </c>
      <c r="D8" s="3" t="s">
        <v>46</v>
      </c>
      <c r="E8" s="3" t="s">
        <v>47</v>
      </c>
      <c r="F8" s="3" t="s">
        <v>48</v>
      </c>
      <c r="G8" t="s">
        <v>45</v>
      </c>
      <c r="H8" s="5" t="s">
        <v>61</v>
      </c>
      <c r="I8" s="4" t="s">
        <v>54</v>
      </c>
      <c r="J8" s="3" t="s">
        <v>55</v>
      </c>
      <c r="K8" s="6" t="s">
        <v>56</v>
      </c>
      <c r="L8" s="3" t="s">
        <v>57</v>
      </c>
      <c r="M8" s="7">
        <v>45200</v>
      </c>
      <c r="N8" s="7">
        <v>45199</v>
      </c>
      <c r="O8" s="3" t="s">
        <v>62</v>
      </c>
    </row>
    <row r="9" spans="1:15" x14ac:dyDescent="0.3">
      <c r="A9">
        <v>2023</v>
      </c>
      <c r="B9" s="2">
        <v>45108</v>
      </c>
      <c r="C9" s="2">
        <v>45199</v>
      </c>
      <c r="D9" s="3" t="s">
        <v>46</v>
      </c>
      <c r="E9" s="3" t="s">
        <v>49</v>
      </c>
      <c r="F9" s="3" t="s">
        <v>50</v>
      </c>
      <c r="G9" t="s">
        <v>45</v>
      </c>
      <c r="H9" t="s">
        <v>61</v>
      </c>
      <c r="I9" s="4" t="s">
        <v>58</v>
      </c>
      <c r="J9" s="3" t="s">
        <v>59</v>
      </c>
      <c r="K9" s="6" t="s">
        <v>56</v>
      </c>
      <c r="L9" s="3" t="s">
        <v>57</v>
      </c>
      <c r="M9" s="7">
        <v>45200</v>
      </c>
      <c r="N9" s="7">
        <v>45199</v>
      </c>
      <c r="O9" s="3" t="s">
        <v>62</v>
      </c>
    </row>
    <row r="10" spans="1:15" x14ac:dyDescent="0.3">
      <c r="A10">
        <v>2023</v>
      </c>
      <c r="B10" s="2">
        <v>45108</v>
      </c>
      <c r="C10" s="2">
        <v>45199</v>
      </c>
      <c r="D10" s="4" t="s">
        <v>51</v>
      </c>
      <c r="E10" s="4" t="s">
        <v>52</v>
      </c>
      <c r="F10" s="4" t="s">
        <v>53</v>
      </c>
      <c r="G10" t="s">
        <v>44</v>
      </c>
      <c r="H10" t="s">
        <v>61</v>
      </c>
      <c r="I10" s="4" t="s">
        <v>60</v>
      </c>
      <c r="J10" s="3" t="s">
        <v>59</v>
      </c>
      <c r="K10" s="6" t="s">
        <v>56</v>
      </c>
      <c r="L10" s="3" t="s">
        <v>57</v>
      </c>
      <c r="M10" s="7">
        <v>45200</v>
      </c>
      <c r="N10" s="7">
        <v>45199</v>
      </c>
      <c r="O10" s="3" t="s">
        <v>62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hyperlinks>
    <hyperlink ref="K8" r:id="rId1" xr:uid="{38817D1D-C5E6-44C4-B263-8EA909AA5245}"/>
    <hyperlink ref="K9" r:id="rId2" xr:uid="{FA3E39B8-B9E0-4F85-8E6D-CC828EA2889F}"/>
    <hyperlink ref="K10" r:id="rId3" xr:uid="{DCFE91AC-5DE0-42EC-A1BB-EB39472BCF2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2023-07-13T17:09:56Z</dcterms:created>
  <dcterms:modified xsi:type="dcterms:W3CDTF">2023-10-25T17:41:37Z</dcterms:modified>
</cp:coreProperties>
</file>